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<sst xmlns="http://schemas.openxmlformats.org/spreadsheetml/2006/main" count="31" uniqueCount="21">
  <si>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</si>
  <si>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</si>
  <si>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</si>
  <si>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</si>
  <si>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</si>
  <si>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</si>
  <si>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</si>
  <si>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</si>
  <si>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</si>
  <si>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</si>
  <si>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</si>
  <si>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</si>
  <si>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</si>
  <si>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</si>
  <si>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</si>
  <si>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</si>
  <si>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</si>
  <si>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</si>
  <si>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CANOSIO</t>
  </si>
  <si>
    <t>Canosio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</si>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</sst>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2.1878947498782209</c:v>
                </c:pt>
                <c:pt idx="1">
                  <c:v>1.9195680352705147</c:v>
                </c:pt>
                <c:pt idx="2">
                  <c:v>1.6925223536793783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-2.4613600352372589</c:v>
                </c:pt>
                <c:pt idx="1">
                  <c:v>-1.2998737179303888</c:v>
                </c:pt>
                <c:pt idx="2">
                  <c:v>-1.2509126810087867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-4.7391036908989719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-0.77658429586106026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-1.2509126810087867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-4.7391036908989719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-0.77658429586106026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18880"/>
        <c:axId val="90220800"/>
      </c:bubbleChart>
      <c:valAx>
        <c:axId val="90218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0800"/>
        <c:crosses val="autoZero"/>
        <c:crossBetween val="midCat"/>
        <c:majorUnit val="0.2"/>
        <c:minorUnit val="4.0000000000000008E-2"/>
      </c:valAx>
      <c:valAx>
        <c:axId val="9022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188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106</v>
      </c>
      <c r="C13" s="29">
        <v>93</v>
      </c>
      <c r="D13" s="29">
        <v>82</v>
      </c>
    </row>
    <row r="14" spans="1:4" ht="19.149999999999999" customHeight="1" x14ac:dyDescent="0.2">
      <c r="A14" s="9" t="s">
        <v>9</v>
      </c>
      <c r="B14" s="28">
        <v>-2.4613600352372589</v>
      </c>
      <c r="C14" s="28">
        <v>-1.2998737179303888</v>
      </c>
      <c r="D14" s="28">
        <v>-1.2509126810087867</v>
      </c>
    </row>
    <row r="15" spans="1:4" ht="19.149999999999999" customHeight="1" x14ac:dyDescent="0.2">
      <c r="A15" s="9" t="s">
        <v>10</v>
      </c>
      <c r="B15" s="28" t="s">
        <v>2</v>
      </c>
      <c r="C15" s="28">
        <v>8.0386652698788641</v>
      </c>
      <c r="D15" s="28">
        <v>-4.7391036908989719</v>
      </c>
    </row>
    <row r="16" spans="1:4" ht="19.149999999999999" customHeight="1" x14ac:dyDescent="0.2">
      <c r="A16" s="9" t="s">
        <v>11</v>
      </c>
      <c r="B16" s="28" t="s">
        <v>2</v>
      </c>
      <c r="C16" s="28">
        <v>-2.2067231457071457</v>
      </c>
      <c r="D16" s="28">
        <v>-0.77658429586106026</v>
      </c>
    </row>
    <row r="17" spans="1:4" ht="19.149999999999999" customHeight="1" x14ac:dyDescent="0.2">
      <c r="A17" s="9" t="s">
        <v>12</v>
      </c>
      <c r="B17" s="22">
        <v>0.19189759694850606</v>
      </c>
      <c r="C17" s="22">
        <v>0.53335688148628224</v>
      </c>
      <c r="D17" s="22">
        <v>0.53337859227322271</v>
      </c>
    </row>
    <row r="18" spans="1:4" ht="19.149999999999999" customHeight="1" x14ac:dyDescent="0.2">
      <c r="A18" s="9" t="s">
        <v>13</v>
      </c>
      <c r="B18" s="22">
        <v>33.962264150943398</v>
      </c>
      <c r="C18" s="22">
        <v>46.236559139784944</v>
      </c>
      <c r="D18" s="22">
        <v>40.243902439024396</v>
      </c>
    </row>
    <row r="19" spans="1:4" ht="19.149999999999999" customHeight="1" x14ac:dyDescent="0.2">
      <c r="A19" s="11" t="s">
        <v>14</v>
      </c>
      <c r="B19" s="23">
        <v>2.1878947498782209</v>
      </c>
      <c r="C19" s="23">
        <v>1.9195680352705147</v>
      </c>
      <c r="D19" s="23">
        <v>1.6925223536793783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-1.2509126810087867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-4.7391036908989719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-0.77658429586106026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0.53337859227322271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40.243902439024396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1.6925223536793783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2016-02-17T09:31:27Z</dcterms:modified>
</cp:coreProperties>
</file>