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<sst xmlns="http://schemas.openxmlformats.org/spreadsheetml/2006/main" count="33" uniqueCount="22">
  <si>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</si>
  <si>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</si>
  <si>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</si>
  <si>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</si>
  <si>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</si>
  <si>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</si>
  <si>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</si>
  <si>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</si>
  <si>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</si>
  <si>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</si>
  <si>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</si>
  <si>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</si>
  <si>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</si>
  <si>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</si>
  <si>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</si>
  <si>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</si>
  <si>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</si>
  <si>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</si>
  <si>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</si>
  <si>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CANALE</t>
  </si>
  <si>
    <t>Canale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</si>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</sst>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65.507104360607542</c:v>
                </c:pt>
                <c:pt idx="1">
                  <c:v>66.731187999032187</c:v>
                </c:pt>
                <c:pt idx="2">
                  <c:v>70.593545475062058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864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46.260284218399399</c:v>
                </c:pt>
                <c:pt idx="1">
                  <c:v>58.629441624365484</c:v>
                </c:pt>
                <c:pt idx="2">
                  <c:v>65.59002238567318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8304"/>
        <c:axId val="87620224"/>
      </c:lineChart>
      <c:catAx>
        <c:axId val="87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224"/>
        <c:crosses val="autoZero"/>
        <c:auto val="1"/>
        <c:lblAlgn val="ctr"/>
        <c:lblOffset val="100"/>
        <c:noMultiLvlLbl val="0"/>
      </c:catAx>
      <c:valAx>
        <c:axId val="876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9.6258394627438442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19.379597057882954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65.59002238567318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072"/>
        <c:axId val="96868992"/>
      </c:bubbleChart>
      <c:valAx>
        <c:axId val="968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valAx>
        <c:axId val="968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65.507104360607542</v>
      </c>
      <c r="C13" s="21">
        <v>66.731187999032187</v>
      </c>
      <c r="D13" s="21">
        <v>70.593545475062058</v>
      </c>
    </row>
    <row r="14" spans="1:4" ht="17.45" customHeight="1" x14ac:dyDescent="0.2">
      <c r="A14" s="10" t="s">
        <v>12</v>
      </c>
      <c r="B14" s="21">
        <v>28.735913767760902</v>
      </c>
      <c r="C14" s="21">
        <v>33.220421001693687</v>
      </c>
      <c r="D14" s="21">
        <v>36.222071767095464</v>
      </c>
    </row>
    <row r="15" spans="1:4" ht="17.45" customHeight="1" x14ac:dyDescent="0.2">
      <c r="A15" s="10" t="s">
        <v>13</v>
      </c>
      <c r="B15" s="21">
        <v>94.176706827309246</v>
      </c>
      <c r="C15" s="21">
        <v>126.06689734717416</v>
      </c>
      <c r="D15" s="21">
        <v>138.09012875536482</v>
      </c>
    </row>
    <row r="16" spans="1:4" ht="17.45" customHeight="1" x14ac:dyDescent="0.2">
      <c r="A16" s="10" t="s">
        <v>6</v>
      </c>
      <c r="B16" s="21">
        <v>46.534653465346537</v>
      </c>
      <c r="C16" s="21">
        <v>54.054054054054056</v>
      </c>
      <c r="D16" s="21">
        <v>53.807106598984767</v>
      </c>
    </row>
    <row r="17" spans="1:4" ht="17.45" customHeight="1" x14ac:dyDescent="0.2">
      <c r="A17" s="10" t="s">
        <v>7</v>
      </c>
      <c r="B17" s="21">
        <v>46.260284218399399</v>
      </c>
      <c r="C17" s="21">
        <v>58.629441624365484</v>
      </c>
      <c r="D17" s="21">
        <v>65.59002238567318</v>
      </c>
    </row>
    <row r="18" spans="1:4" ht="17.45" customHeight="1" x14ac:dyDescent="0.2">
      <c r="A18" s="10" t="s">
        <v>14</v>
      </c>
      <c r="B18" s="21">
        <v>14.734480179506356</v>
      </c>
      <c r="C18" s="21">
        <v>10.514865844815082</v>
      </c>
      <c r="D18" s="21">
        <v>9.6258394627438442</v>
      </c>
    </row>
    <row r="19" spans="1:4" ht="17.45" customHeight="1" x14ac:dyDescent="0.2">
      <c r="A19" s="10" t="s">
        <v>8</v>
      </c>
      <c r="B19" s="21">
        <v>29.281974569932682</v>
      </c>
      <c r="C19" s="21">
        <v>21.573604060913706</v>
      </c>
      <c r="D19" s="21">
        <v>19.379597057882954</v>
      </c>
    </row>
    <row r="20" spans="1:4" ht="17.45" customHeight="1" x14ac:dyDescent="0.2">
      <c r="A20" s="10" t="s">
        <v>10</v>
      </c>
      <c r="B20" s="21">
        <v>87.920718025430062</v>
      </c>
      <c r="C20" s="21">
        <v>85.569253081943444</v>
      </c>
      <c r="D20" s="21">
        <v>85.992964502718266</v>
      </c>
    </row>
    <row r="21" spans="1:4" ht="17.45" customHeight="1" x14ac:dyDescent="0.2">
      <c r="A21" s="11" t="s">
        <v>9</v>
      </c>
      <c r="B21" s="22">
        <v>3.7771129394166039</v>
      </c>
      <c r="C21" s="22">
        <v>2.9006526468455403</v>
      </c>
      <c r="D21" s="22">
        <v>4.1893188359449951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70.593545475062058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36.222071767095464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138.09012875536482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53.807106598984767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65.59002238567318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9.6258394627438442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19.379597057882954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85.992964502718266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4.1893188359449951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2016-01-28T16:07:59Z</dcterms:modified>
</cp:coreProperties>
</file>