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<sst xmlns="http://schemas.openxmlformats.org/spreadsheetml/2006/main" count="41" uniqueCount="26">
  <si>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</si>
  <si>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</si>
  <si>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</si>
  <si>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</si>
  <si>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</si>
  <si>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</si>
  <si>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</si>
  <si>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</si>
  <si>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</si>
  <si>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</si>
  <si>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</si>
  <si>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</si>
  <si>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</si>
  <si>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</si>
  <si>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</si>
  <si>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</si>
  <si>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</si>
  <si>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</si>
  <si>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</si>
  <si>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</si>
  <si>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</si>
  <si>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</si>
  <si>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</si>
  <si>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CANALE</t>
  </si>
  <si>
    <t>Canale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</si>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</sst>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93.392070484581495</c:v>
                </c:pt>
                <c:pt idx="1">
                  <c:v>125.31418312387792</c:v>
                </c:pt>
                <c:pt idx="2">
                  <c:v>226.54867256637169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0544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50.093676814988285</c:v>
                </c:pt>
                <c:pt idx="1">
                  <c:v>51.62801070472792</c:v>
                </c:pt>
                <c:pt idx="2">
                  <c:v>52.410383189122378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404928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04928"/>
        <c:crosses val="autoZero"/>
        <c:auto val="1"/>
        <c:lblAlgn val="ctr"/>
        <c:lblOffset val="100"/>
        <c:noMultiLvlLbl val="0"/>
      </c:catAx>
      <c:valAx>
        <c:axId val="6540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61.09945446915652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44.030756778632139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51.073446327683612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61.09945446915652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44.030756778632139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64.372273388269505</v>
      </c>
      <c r="C13" s="27">
        <v>61.517241379310349</v>
      </c>
      <c r="D13" s="27">
        <v>61.09945446915652</v>
      </c>
    </row>
    <row r="14" spans="1:4" ht="18.600000000000001" customHeight="1" x14ac:dyDescent="0.2">
      <c r="A14" s="9" t="s">
        <v>8</v>
      </c>
      <c r="B14" s="27">
        <v>36.746714997734479</v>
      </c>
      <c r="C14" s="27">
        <v>42.312689475963623</v>
      </c>
      <c r="D14" s="27">
        <v>44.030756778632139</v>
      </c>
    </row>
    <row r="15" spans="1:4" ht="18.600000000000001" customHeight="1" x14ac:dyDescent="0.2">
      <c r="A15" s="9" t="s">
        <v>9</v>
      </c>
      <c r="B15" s="27">
        <v>50.093676814988285</v>
      </c>
      <c r="C15" s="27">
        <v>51.62801070472792</v>
      </c>
      <c r="D15" s="27">
        <v>52.410383189122378</v>
      </c>
    </row>
    <row r="16" spans="1:4" ht="18.600000000000001" customHeight="1" x14ac:dyDescent="0.2">
      <c r="A16" s="9" t="s">
        <v>10</v>
      </c>
      <c r="B16" s="27">
        <v>93.392070484581495</v>
      </c>
      <c r="C16" s="27">
        <v>125.31418312387792</v>
      </c>
      <c r="D16" s="27">
        <v>226.54867256637169</v>
      </c>
    </row>
    <row r="17" spans="1:4" ht="18.600000000000001" customHeight="1" x14ac:dyDescent="0.2">
      <c r="A17" s="9" t="s">
        <v>6</v>
      </c>
      <c r="B17" s="27">
        <v>62.93900184842883</v>
      </c>
      <c r="C17" s="27">
        <v>62.304250559284114</v>
      </c>
      <c r="D17" s="27">
        <v>51.073446327683612</v>
      </c>
    </row>
    <row r="18" spans="1:4" ht="18.600000000000001" customHeight="1" x14ac:dyDescent="0.2">
      <c r="A18" s="9" t="s">
        <v>11</v>
      </c>
      <c r="B18" s="27">
        <v>11.220196353436185</v>
      </c>
      <c r="C18" s="27">
        <v>7.8617710583153348</v>
      </c>
      <c r="D18" s="27">
        <v>9.9449685534591197</v>
      </c>
    </row>
    <row r="19" spans="1:4" ht="18.600000000000001" customHeight="1" x14ac:dyDescent="0.2">
      <c r="A19" s="9" t="s">
        <v>12</v>
      </c>
      <c r="B19" s="27">
        <v>42.309490416082276</v>
      </c>
      <c r="C19" s="27">
        <v>44.017278617710581</v>
      </c>
      <c r="D19" s="27">
        <v>38.443396226415096</v>
      </c>
    </row>
    <row r="20" spans="1:4" ht="18.600000000000001" customHeight="1" x14ac:dyDescent="0.2">
      <c r="A20" s="9" t="s">
        <v>13</v>
      </c>
      <c r="B20" s="27">
        <v>26.554464703132304</v>
      </c>
      <c r="C20" s="27">
        <v>28.16414686825054</v>
      </c>
      <c r="D20" s="27">
        <v>33.018867924528301</v>
      </c>
    </row>
    <row r="21" spans="1:4" ht="18.600000000000001" customHeight="1" x14ac:dyDescent="0.2">
      <c r="A21" s="9" t="s">
        <v>14</v>
      </c>
      <c r="B21" s="27">
        <v>19.91584852734923</v>
      </c>
      <c r="C21" s="27">
        <v>19.956803455723541</v>
      </c>
      <c r="D21" s="27">
        <v>18.592767295597483</v>
      </c>
    </row>
    <row r="22" spans="1:4" ht="18.600000000000001" customHeight="1" x14ac:dyDescent="0.2">
      <c r="A22" s="9" t="s">
        <v>15</v>
      </c>
      <c r="B22" s="27">
        <v>17.1575502571295</v>
      </c>
      <c r="C22" s="27">
        <v>28.898488120950322</v>
      </c>
      <c r="D22" s="27">
        <v>20.794025157232703</v>
      </c>
    </row>
    <row r="23" spans="1:4" ht="18.600000000000001" customHeight="1" x14ac:dyDescent="0.2">
      <c r="A23" s="9" t="s">
        <v>16</v>
      </c>
      <c r="B23" s="27">
        <v>51.238896680691916</v>
      </c>
      <c r="C23" s="27">
        <v>31.015118790496761</v>
      </c>
      <c r="D23" s="27">
        <v>29.520440251572328</v>
      </c>
    </row>
    <row r="24" spans="1:4" ht="18.600000000000001" customHeight="1" x14ac:dyDescent="0.2">
      <c r="A24" s="9" t="s">
        <v>17</v>
      </c>
      <c r="B24" s="27">
        <v>11.220196353436185</v>
      </c>
      <c r="C24" s="27">
        <v>19.049676025917929</v>
      </c>
      <c r="D24" s="27">
        <v>22.916666666666664</v>
      </c>
    </row>
    <row r="25" spans="1:4" ht="18.600000000000001" customHeight="1" x14ac:dyDescent="0.2">
      <c r="A25" s="10" t="s">
        <v>18</v>
      </c>
      <c r="B25" s="28">
        <v>120.16149128889661</v>
      </c>
      <c r="C25" s="28">
        <v>127.85087359078391</v>
      </c>
      <c r="D25" s="28">
        <v>146.40053823727294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61.09945446915652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44.030756778632139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52.410383189122378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226.54867256637169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51.073446327683612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9.9449685534591197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38.443396226415096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33.018867924528301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18.592767295597483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20.794025157232703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29.520440251572328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22.916666666666664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146.40053823727294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2016-01-28T11:41:02Z</dcterms:modified>
</cp:coreProperties>
</file>