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<sst xmlns="http://schemas.openxmlformats.org/spreadsheetml/2006/main" count="23" uniqueCount="17">
  <si>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</si>
  <si>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</si>
  <si>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</si>
  <si>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</si>
  <si>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</si>
  <si>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</si>
  <si>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</si>
  <si>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</si>
  <si>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</si>
  <si>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</si>
  <si>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</si>
  <si>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</si>
  <si>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</si>
  <si>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</si>
  <si>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CANALE</t>
  </si>
  <si>
    <t>Canale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</si>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</sst>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3.2085561497326207</c:v>
                </c:pt>
                <c:pt idx="1">
                  <c:v>8.0291970802919703</c:v>
                </c:pt>
                <c:pt idx="2">
                  <c:v>12.968299711815561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9264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19264"/>
        <c:crosses val="autoZero"/>
        <c:auto val="1"/>
        <c:lblAlgn val="ctr"/>
        <c:lblOffset val="100"/>
        <c:noMultiLvlLbl val="0"/>
      </c:catAx>
      <c:valAx>
        <c:axId val="9421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94.15384615384616</c:v>
                </c:pt>
                <c:pt idx="1">
                  <c:v>95.089285714285708</c:v>
                </c:pt>
                <c:pt idx="2">
                  <c:v>98.644067796610173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4240"/>
        <c:axId val="97918976"/>
      </c:lineChart>
      <c:catAx>
        <c:axId val="9791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8976"/>
        <c:crosses val="autoZero"/>
        <c:auto val="1"/>
        <c:lblAlgn val="ctr"/>
        <c:lblOffset val="100"/>
        <c:noMultiLvlLbl val="0"/>
      </c:catAx>
      <c:valAx>
        <c:axId val="979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42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12.968299711815561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42.101806239737272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98.644067796610173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3104"/>
        <c:axId val="97985664"/>
      </c:bubbleChart>
      <c:valAx>
        <c:axId val="9798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5664"/>
        <c:crosses val="autoZero"/>
        <c:crossBetween val="midCat"/>
      </c:valAx>
      <c:valAx>
        <c:axId val="97985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3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18.455882352941178</v>
      </c>
      <c r="C13" s="19">
        <v>32.701585113714685</v>
      </c>
      <c r="D13" s="19">
        <v>46.765188834154351</v>
      </c>
    </row>
    <row r="14" spans="1:4" ht="15.6" customHeight="1" x14ac:dyDescent="0.2">
      <c r="A14" s="8" t="s">
        <v>6</v>
      </c>
      <c r="B14" s="19">
        <v>3.2085561497326207</v>
      </c>
      <c r="C14" s="19">
        <v>8.0291970802919703</v>
      </c>
      <c r="D14" s="19">
        <v>12.968299711815561</v>
      </c>
    </row>
    <row r="15" spans="1:4" ht="15.6" customHeight="1" x14ac:dyDescent="0.2">
      <c r="A15" s="8" t="s">
        <v>8</v>
      </c>
      <c r="B15" s="19">
        <v>94.15384615384616</v>
      </c>
      <c r="C15" s="19">
        <v>95.089285714285708</v>
      </c>
      <c r="D15" s="19">
        <v>98.644067796610173</v>
      </c>
    </row>
    <row r="16" spans="1:4" ht="15.6" customHeight="1" x14ac:dyDescent="0.2">
      <c r="A16" s="9" t="s">
        <v>9</v>
      </c>
      <c r="B16" s="20">
        <v>34.522058823529413</v>
      </c>
      <c r="C16" s="20">
        <v>42.729152308752582</v>
      </c>
      <c r="D16" s="20">
        <v>42.101806239737272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46.765188834154351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12.968299711815561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98.644067796610173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42.101806239737272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2015-04-20T11:42:31Z</dcterms:modified>
</cp:coreProperties>
</file>