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<sst xmlns="http://schemas.openxmlformats.org/spreadsheetml/2006/main" count="38" uniqueCount="25">
  <si>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</si>
  <si>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</si>
  <si>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</si>
  <si>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</si>
  <si>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</si>
  <si>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</si>
  <si>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</si>
  <si>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</si>
  <si>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</si>
  <si>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</si>
  <si>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</si>
  <si>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</si>
  <si>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</si>
  <si>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</si>
  <si>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</si>
  <si>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</si>
  <si>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</si>
  <si>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</si>
  <si>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</si>
  <si>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</si>
  <si>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</si>
  <si>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CANALE</t>
  </si>
  <si>
    <t>-</t>
  </si>
  <si>
    <t>Canale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</si>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</sst>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0.2435064935064935</c:v>
                </c:pt>
                <c:pt idx="1">
                  <c:v>1.1467889908256881</c:v>
                </c:pt>
                <c:pt idx="2">
                  <c:v>2.6865671641791042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26.7741935483871</c:v>
                </c:pt>
                <c:pt idx="2">
                  <c:v>24.858757062146893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2.6865671641791042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24.858757062146893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67.144906743185089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2.6865671641791042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24.858757062146893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3.0211480362537766</v>
      </c>
      <c r="C13" s="30">
        <v>59.443911792905084</v>
      </c>
      <c r="D13" s="30">
        <v>157.0262597586941</v>
      </c>
    </row>
    <row r="14" spans="1:4" ht="19.899999999999999" customHeight="1" x14ac:dyDescent="0.2">
      <c r="A14" s="9" t="s">
        <v>7</v>
      </c>
      <c r="B14" s="30">
        <v>0</v>
      </c>
      <c r="C14" s="30">
        <v>26.7741935483871</v>
      </c>
      <c r="D14" s="30">
        <v>24.858757062146893</v>
      </c>
    </row>
    <row r="15" spans="1:4" ht="19.899999999999999" customHeight="1" x14ac:dyDescent="0.2">
      <c r="A15" s="9" t="s">
        <v>6</v>
      </c>
      <c r="B15" s="30">
        <v>0.2435064935064935</v>
      </c>
      <c r="C15" s="30">
        <v>1.1467889908256881</v>
      </c>
      <c r="D15" s="30">
        <v>2.6865671641791042</v>
      </c>
    </row>
    <row r="16" spans="1:4" ht="19.899999999999999" customHeight="1" x14ac:dyDescent="0.2">
      <c r="A16" s="9" t="s">
        <v>12</v>
      </c>
      <c r="B16" s="30">
        <v>73.333333333333329</v>
      </c>
      <c r="C16" s="30">
        <v>68.35443037974683</v>
      </c>
      <c r="D16" s="30">
        <v>67.144906743185089</v>
      </c>
    </row>
    <row r="17" spans="1:4" ht="19.899999999999999" customHeight="1" x14ac:dyDescent="0.2">
      <c r="A17" s="9" t="s">
        <v>13</v>
      </c>
      <c r="B17" s="30">
        <v>68.293985685290039</v>
      </c>
      <c r="C17" s="30">
        <v>74.164333865299241</v>
      </c>
      <c r="D17" s="30">
        <v>74.376245196548297</v>
      </c>
    </row>
    <row r="18" spans="1:4" ht="19.899999999999999" customHeight="1" x14ac:dyDescent="0.2">
      <c r="A18" s="9" t="s">
        <v>14</v>
      </c>
      <c r="B18" s="30" t="s">
        <v>22</v>
      </c>
      <c r="C18" s="30">
        <v>32.511291779584461</v>
      </c>
      <c r="D18" s="30">
        <v>60.315181676077465</v>
      </c>
    </row>
    <row r="19" spans="1:4" ht="19.899999999999999" customHeight="1" x14ac:dyDescent="0.2">
      <c r="A19" s="9" t="s">
        <v>8</v>
      </c>
      <c r="B19" s="30" t="s">
        <v>18</v>
      </c>
      <c r="C19" s="30">
        <v>17.419354838709676</v>
      </c>
      <c r="D19" s="30">
        <v>13.785310734463277</v>
      </c>
    </row>
    <row r="20" spans="1:4" ht="19.899999999999999" customHeight="1" x14ac:dyDescent="0.2">
      <c r="A20" s="9" t="s">
        <v>15</v>
      </c>
      <c r="B20" s="30">
        <v>100</v>
      </c>
      <c r="C20" s="30">
        <v>18.918918918918919</v>
      </c>
      <c r="D20" s="30">
        <v>34.722222222222221</v>
      </c>
    </row>
    <row r="21" spans="1:4" ht="19.899999999999999" customHeight="1" x14ac:dyDescent="0.2">
      <c r="A21" s="9" t="s">
        <v>16</v>
      </c>
      <c r="B21" s="30">
        <v>31.231231231231231</v>
      </c>
      <c r="C21" s="30">
        <v>161.03467994214401</v>
      </c>
      <c r="D21" s="30">
        <v>90.54125571325477</v>
      </c>
    </row>
    <row r="22" spans="1:4" ht="19.899999999999999" customHeight="1" x14ac:dyDescent="0.2">
      <c r="A22" s="10" t="s">
        <v>17</v>
      </c>
      <c r="B22" s="31" t="s">
        <v>22</v>
      </c>
      <c r="C22" s="31">
        <v>238.16312930390359</v>
      </c>
      <c r="D22" s="31">
        <v>245.38993651094475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157.0262597586941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24.858757062146893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2.6865671641791042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67.144906743185089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74.376245196548297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60.315181676077465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13.785310734463277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34.722222222222221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90.54125571325477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245.38993651094475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2016-01-26T08:40:41Z</dcterms:modified>
</cp:coreProperties>
</file>