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<sst xmlns="http://schemas.openxmlformats.org/spreadsheetml/2006/main" count="29" uniqueCount="20">
  <si>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</si>
  <si>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</si>
  <si>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</si>
  <si>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</si>
  <si>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</si>
  <si>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</si>
  <si>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</si>
  <si>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</si>
  <si>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</si>
  <si>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</si>
  <si>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</si>
  <si>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</si>
  <si>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</si>
  <si>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</si>
  <si>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</si>
  <si>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</si>
  <si>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</si>
  <si>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CANALE</t>
  </si>
  <si>
    <t>Canale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</si>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</sst>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8.1570996978851973</c:v>
                </c:pt>
                <c:pt idx="1">
                  <c:v>9.4918504314477481</c:v>
                </c:pt>
                <c:pt idx="2">
                  <c:v>11.320085166784954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12640"/>
        <c:axId val="90450176"/>
      </c:lineChart>
      <c:catAx>
        <c:axId val="89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50176"/>
        <c:crosses val="autoZero"/>
        <c:auto val="1"/>
        <c:lblAlgn val="ctr"/>
        <c:lblOffset val="100"/>
        <c:noMultiLvlLbl val="0"/>
      </c:catAx>
      <c:valAx>
        <c:axId val="9045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312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5.4179254783484394</c:v>
                </c:pt>
                <c:pt idx="1">
                  <c:v>5.0623202301054651</c:v>
                </c:pt>
                <c:pt idx="2">
                  <c:v>5.624556422995032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70272"/>
        <c:axId val="90483328"/>
      </c:lineChart>
      <c:catAx>
        <c:axId val="9047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83328"/>
        <c:crosses val="autoZero"/>
        <c:auto val="1"/>
        <c:lblAlgn val="ctr"/>
        <c:lblOffset val="100"/>
        <c:noMultiLvlLbl val="0"/>
      </c:catAx>
      <c:valAx>
        <c:axId val="9048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70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33.022745957796658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21.430528912030695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5.3161843515541261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33.022745957796658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21.430528912030695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58688"/>
        <c:axId val="90674688"/>
      </c:bubbleChart>
      <c:valAx>
        <c:axId val="9065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74688"/>
        <c:crosses val="autoZero"/>
        <c:crossBetween val="midCat"/>
      </c:valAx>
      <c:valAx>
        <c:axId val="906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5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97.337042925278212</v>
      </c>
      <c r="C13" s="22">
        <v>96.05263157894737</v>
      </c>
      <c r="D13" s="22">
        <v>98.311048557353971</v>
      </c>
    </row>
    <row r="14" spans="1:4" ht="17.45" customHeight="1" x14ac:dyDescent="0.2">
      <c r="A14" s="10" t="s">
        <v>6</v>
      </c>
      <c r="B14" s="22">
        <v>5.4179254783484394</v>
      </c>
      <c r="C14" s="22">
        <v>5.0623202301054651</v>
      </c>
      <c r="D14" s="22">
        <v>5.624556422995032</v>
      </c>
    </row>
    <row r="15" spans="1:4" ht="17.45" customHeight="1" x14ac:dyDescent="0.2">
      <c r="A15" s="10" t="s">
        <v>12</v>
      </c>
      <c r="B15" s="22">
        <v>8.1570996978851973</v>
      </c>
      <c r="C15" s="22">
        <v>9.4918504314477481</v>
      </c>
      <c r="D15" s="22">
        <v>11.320085166784954</v>
      </c>
    </row>
    <row r="16" spans="1:4" ht="17.45" customHeight="1" x14ac:dyDescent="0.2">
      <c r="A16" s="10" t="s">
        <v>7</v>
      </c>
      <c r="B16" s="22">
        <v>26.070268674343076</v>
      </c>
      <c r="C16" s="22">
        <v>31.804820693709583</v>
      </c>
      <c r="D16" s="22">
        <v>33.022745957796658</v>
      </c>
    </row>
    <row r="17" spans="1:4" ht="17.45" customHeight="1" x14ac:dyDescent="0.2">
      <c r="A17" s="10" t="s">
        <v>8</v>
      </c>
      <c r="B17" s="22">
        <v>20.519633894301741</v>
      </c>
      <c r="C17" s="22">
        <v>21.487360376249264</v>
      </c>
      <c r="D17" s="22">
        <v>21.430528912030695</v>
      </c>
    </row>
    <row r="18" spans="1:4" ht="17.45" customHeight="1" x14ac:dyDescent="0.2">
      <c r="A18" s="10" t="s">
        <v>9</v>
      </c>
      <c r="B18" s="22">
        <v>127.05035971223022</v>
      </c>
      <c r="C18" s="22">
        <v>148.01641586867305</v>
      </c>
      <c r="D18" s="22">
        <v>154.0920716112532</v>
      </c>
    </row>
    <row r="19" spans="1:4" ht="17.45" customHeight="1" x14ac:dyDescent="0.2">
      <c r="A19" s="11" t="s">
        <v>13</v>
      </c>
      <c r="B19" s="23">
        <v>1.4965652600588812</v>
      </c>
      <c r="C19" s="23">
        <v>3.3976124885215793</v>
      </c>
      <c r="D19" s="23">
        <v>5.3161843515541261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98.311048557353971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5.624556422995032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11.320085166784954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33.022745957796658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21.430528912030695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154.0920716112532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5.3161843515541261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2015-04-16T11:18:40Z</dcterms:modified>
</cp:coreProperties>
</file>