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<sst xmlns="http://schemas.openxmlformats.org/spreadsheetml/2006/main" count="25" uniqueCount="18">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</sst>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55.769230769230774</c:v>
                </c:pt>
                <c:pt idx="2">
                  <c:v>89.130434782608688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2032"/>
        <c:axId val="96367360"/>
      </c:lineChart>
      <c:catAx>
        <c:axId val="963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360"/>
        <c:crosses val="autoZero"/>
        <c:auto val="1"/>
        <c:lblAlgn val="ctr"/>
        <c:lblOffset val="100"/>
        <c:noMultiLvlLbl val="0"/>
      </c:catAx>
      <c:valAx>
        <c:axId val="963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140.54054054054055</c:v>
                </c:pt>
                <c:pt idx="1">
                  <c:v>122.27011494252874</c:v>
                </c:pt>
                <c:pt idx="2">
                  <c:v>104.5148514851485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424"/>
        <c:axId val="96837632"/>
      </c:lineChart>
      <c:catAx>
        <c:axId val="96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7632"/>
        <c:crosses val="autoZero"/>
        <c:auto val="1"/>
        <c:lblAlgn val="ctr"/>
        <c:lblOffset val="100"/>
        <c:noMultiLvlLbl val="0"/>
      </c:catAx>
      <c:valAx>
        <c:axId val="968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89.130434782608688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104.5148514851485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8176"/>
        <c:axId val="90500096"/>
      </c:bubbleChart>
      <c:valAx>
        <c:axId val="9049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valAx>
        <c:axId val="905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140.54054054054055</v>
      </c>
      <c r="C13" s="19">
        <v>122.27011494252874</v>
      </c>
      <c r="D13" s="19">
        <v>104.5148514851485</v>
      </c>
    </row>
    <row r="14" spans="1:4" ht="20.45" customHeight="1" x14ac:dyDescent="0.2">
      <c r="A14" s="8" t="s">
        <v>8</v>
      </c>
      <c r="B14" s="19">
        <v>0.80645161290322576</v>
      </c>
      <c r="C14" s="19">
        <v>1.6</v>
      </c>
      <c r="D14" s="19">
        <v>2.8301886792452833</v>
      </c>
    </row>
    <row r="15" spans="1:4" ht="20.45" customHeight="1" x14ac:dyDescent="0.2">
      <c r="A15" s="8" t="s">
        <v>9</v>
      </c>
      <c r="B15" s="19">
        <v>50</v>
      </c>
      <c r="C15" s="19">
        <v>55.769230769230774</v>
      </c>
      <c r="D15" s="19">
        <v>89.130434782608688</v>
      </c>
    </row>
    <row r="16" spans="1:4" ht="20.45" customHeight="1" x14ac:dyDescent="0.2">
      <c r="A16" s="8" t="s">
        <v>10</v>
      </c>
      <c r="B16" s="19">
        <v>1.3698630136986301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40.127388535031848</v>
      </c>
      <c r="C17" s="20">
        <v>35.714285714285715</v>
      </c>
      <c r="D17" s="20">
        <v>5.5555555555555554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104.5148514851485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2.8301886792452833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89.130434782608688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5.5555555555555554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2016-01-28T09:02:17Z</dcterms:modified>
</cp:coreProperties>
</file>