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<sst xmlns="http://schemas.openxmlformats.org/spreadsheetml/2006/main" count="40" uniqueCount="25">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</sst>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86.36363636363636</c:v>
                </c:pt>
                <c:pt idx="1">
                  <c:v>79.120879120879124</c:v>
                </c:pt>
                <c:pt idx="2">
                  <c:v>85.542168674698786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108.47727272727273</c:v>
                </c:pt>
                <c:pt idx="1">
                  <c:v>123.85714285714286</c:v>
                </c:pt>
                <c:pt idx="2">
                  <c:v>116.49397590361446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85.542168674698786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116.49397590361446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85.542168674698786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116.49397590361446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86.36363636363636</v>
      </c>
      <c r="C13" s="22">
        <v>79.120879120879124</v>
      </c>
      <c r="D13" s="22">
        <v>85.542168674698786</v>
      </c>
    </row>
    <row r="14" spans="1:4" ht="19.149999999999999" customHeight="1" x14ac:dyDescent="0.2">
      <c r="A14" s="11" t="s">
        <v>7</v>
      </c>
      <c r="B14" s="22">
        <v>108.47727272727273</v>
      </c>
      <c r="C14" s="22">
        <v>123.85714285714286</v>
      </c>
      <c r="D14" s="22">
        <v>116.49397590361446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29.6875</v>
      </c>
      <c r="C16" s="22">
        <v>18.518518518518519</v>
      </c>
      <c r="D16" s="22">
        <v>36.206896551724135</v>
      </c>
    </row>
    <row r="17" spans="1:4" ht="19.149999999999999" customHeight="1" x14ac:dyDescent="0.2">
      <c r="A17" s="11" t="s">
        <v>11</v>
      </c>
      <c r="B17" s="22">
        <v>30.64516129032258</v>
      </c>
      <c r="C17" s="22">
        <v>33.802816901408448</v>
      </c>
      <c r="D17" s="22">
        <v>43.209876543209873</v>
      </c>
    </row>
    <row r="18" spans="1:4" ht="19.149999999999999" customHeight="1" x14ac:dyDescent="0.2">
      <c r="A18" s="11" t="s">
        <v>12</v>
      </c>
      <c r="B18" s="22">
        <v>19.565217391304259</v>
      </c>
      <c r="C18" s="22">
        <v>22.916666666666742</v>
      </c>
      <c r="D18" s="22">
        <v>31.290322580645125</v>
      </c>
    </row>
    <row r="19" spans="1:4" ht="19.149999999999999" customHeight="1" x14ac:dyDescent="0.2">
      <c r="A19" s="11" t="s">
        <v>13</v>
      </c>
      <c r="B19" s="22">
        <v>94.602272727272734</v>
      </c>
      <c r="C19" s="22">
        <v>97.527472527472526</v>
      </c>
      <c r="D19" s="22">
        <v>98.192771084337352</v>
      </c>
    </row>
    <row r="20" spans="1:4" ht="19.149999999999999" customHeight="1" x14ac:dyDescent="0.2">
      <c r="A20" s="11" t="s">
        <v>15</v>
      </c>
      <c r="B20" s="22" t="s">
        <v>17</v>
      </c>
      <c r="C20" s="22">
        <v>74.226804123711347</v>
      </c>
      <c r="D20" s="22">
        <v>85.436893203883486</v>
      </c>
    </row>
    <row r="21" spans="1:4" ht="19.149999999999999" customHeight="1" x14ac:dyDescent="0.2">
      <c r="A21" s="11" t="s">
        <v>16</v>
      </c>
      <c r="B21" s="22" t="s">
        <v>17</v>
      </c>
      <c r="C21" s="22">
        <v>7.216494845360824</v>
      </c>
      <c r="D21" s="22">
        <v>1.9417475728155338</v>
      </c>
    </row>
    <row r="22" spans="1:4" ht="19.149999999999999" customHeight="1" x14ac:dyDescent="0.2">
      <c r="A22" s="11" t="s">
        <v>6</v>
      </c>
      <c r="B22" s="22">
        <v>36.363636363636367</v>
      </c>
      <c r="C22" s="22">
        <v>29.670329670329672</v>
      </c>
      <c r="D22" s="22">
        <v>27.710843373493976</v>
      </c>
    </row>
    <row r="23" spans="1:4" ht="19.149999999999999" customHeight="1" x14ac:dyDescent="0.2">
      <c r="A23" s="12" t="s">
        <v>14</v>
      </c>
      <c r="B23" s="23">
        <v>2.7777777777777777</v>
      </c>
      <c r="C23" s="23">
        <v>11.111111111111111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85.542168674698786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116.49397590361446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36.206896551724135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43.209876543209873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31.290322580645125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98.192771084337352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85.436893203883486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1.9417475728155338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27.710843373493976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2016-01-27T08:30:42Z</dcterms:modified>
</cp:coreProperties>
</file>