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<sst xmlns="http://schemas.openxmlformats.org/spreadsheetml/2006/main" count="29" uniqueCount="20">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</sst>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10.638297872340425</c:v>
                </c:pt>
                <c:pt idx="1">
                  <c:v>9.2436974789915975</c:v>
                </c:pt>
                <c:pt idx="2">
                  <c:v>14.499999999999998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104"/>
        <c:axId val="89312640"/>
      </c:lineChart>
      <c:catAx>
        <c:axId val="89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12640"/>
        <c:crosses val="autoZero"/>
        <c:auto val="1"/>
        <c:lblAlgn val="ctr"/>
        <c:lblOffset val="100"/>
        <c:noMultiLvlLbl val="0"/>
      </c:catAx>
      <c:valAx>
        <c:axId val="893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6.8085106382978724</c:v>
                </c:pt>
                <c:pt idx="1">
                  <c:v>4.6218487394957988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66560"/>
        <c:axId val="90481408"/>
      </c:lineChart>
      <c:catAx>
        <c:axId val="904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1408"/>
        <c:crosses val="autoZero"/>
        <c:auto val="1"/>
        <c:lblAlgn val="ctr"/>
        <c:lblOffset val="100"/>
        <c:noMultiLvlLbl val="0"/>
      </c:catAx>
      <c:valAx>
        <c:axId val="904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6768"/>
        <c:axId val="90659456"/>
      </c:bubbleChart>
      <c:valAx>
        <c:axId val="906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9456"/>
        <c:crosses val="autoZero"/>
        <c:crossBetween val="midCat"/>
      </c:valAx>
      <c:valAx>
        <c:axId val="906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95.833333333333343</v>
      </c>
      <c r="C13" s="22">
        <v>103.41880341880344</v>
      </c>
      <c r="D13" s="22">
        <v>108.33333333333333</v>
      </c>
    </row>
    <row r="14" spans="1:4" ht="17.45" customHeight="1" x14ac:dyDescent="0.2">
      <c r="A14" s="10" t="s">
        <v>6</v>
      </c>
      <c r="B14" s="22">
        <v>6.8085106382978724</v>
      </c>
      <c r="C14" s="22">
        <v>4.6218487394957988</v>
      </c>
      <c r="D14" s="22">
        <v>4</v>
      </c>
    </row>
    <row r="15" spans="1:4" ht="17.45" customHeight="1" x14ac:dyDescent="0.2">
      <c r="A15" s="10" t="s">
        <v>12</v>
      </c>
      <c r="B15" s="22">
        <v>10.638297872340425</v>
      </c>
      <c r="C15" s="22">
        <v>9.2436974789915975</v>
      </c>
      <c r="D15" s="22">
        <v>14.499999999999998</v>
      </c>
    </row>
    <row r="16" spans="1:4" ht="17.45" customHeight="1" x14ac:dyDescent="0.2">
      <c r="A16" s="10" t="s">
        <v>7</v>
      </c>
      <c r="B16" s="22">
        <v>35.810810810810814</v>
      </c>
      <c r="C16" s="22">
        <v>32.679738562091501</v>
      </c>
      <c r="D16" s="22">
        <v>41.6</v>
      </c>
    </row>
    <row r="17" spans="1:4" ht="17.45" customHeight="1" x14ac:dyDescent="0.2">
      <c r="A17" s="10" t="s">
        <v>8</v>
      </c>
      <c r="B17" s="22">
        <v>22.972972972972975</v>
      </c>
      <c r="C17" s="22">
        <v>22.875816993464053</v>
      </c>
      <c r="D17" s="22">
        <v>18.399999999999999</v>
      </c>
    </row>
    <row r="18" spans="1:4" ht="17.45" customHeight="1" x14ac:dyDescent="0.2">
      <c r="A18" s="10" t="s">
        <v>9</v>
      </c>
      <c r="B18" s="22">
        <v>155.88235294117646</v>
      </c>
      <c r="C18" s="22">
        <v>142.85714285714286</v>
      </c>
      <c r="D18" s="22">
        <v>226.08695652173913</v>
      </c>
    </row>
    <row r="19" spans="1:4" ht="17.45" customHeight="1" x14ac:dyDescent="0.2">
      <c r="A19" s="11" t="s">
        <v>13</v>
      </c>
      <c r="B19" s="23">
        <v>0</v>
      </c>
      <c r="C19" s="23">
        <v>3.0456852791878175</v>
      </c>
      <c r="D19" s="23">
        <v>1.1560693641618496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108.33333333333333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14.499999999999998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18.399999999999999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226.08695652173913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1.1560693641618496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2015-04-16T11:18:39Z</dcterms:modified>
</cp:coreProperties>
</file>