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<sst xmlns="http://schemas.openxmlformats.org/spreadsheetml/2006/main" count="40" uniqueCount="23">
  <si>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</si>
  <si>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</si>
  <si>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</si>
  <si>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</si>
  <si>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</si>
  <si>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</si>
  <si>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</si>
  <si>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</si>
  <si>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</si>
  <si>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</si>
  <si>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</si>
  <si>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</si>
  <si>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</si>
  <si>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</si>
  <si>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</si>
  <si>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</si>
  <si>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</si>
  <si>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</si>
  <si>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</si>
  <si>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</si>
  <si>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CAMERANA</t>
  </si>
  <si>
    <t>Camerana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</si>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</sst>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1.4970059880239521</c:v>
                </c:pt>
                <c:pt idx="1">
                  <c:v>1.5923566878980893</c:v>
                </c:pt>
                <c:pt idx="2">
                  <c:v>0.32467532467532467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1664"/>
        <c:axId val="89283584"/>
      </c:lineChart>
      <c:catAx>
        <c:axId val="892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3584"/>
        <c:crosses val="autoZero"/>
        <c:auto val="1"/>
        <c:lblAlgn val="ctr"/>
        <c:lblOffset val="100"/>
        <c:noMultiLvlLbl val="0"/>
      </c:catAx>
      <c:valAx>
        <c:axId val="8928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8.9655172413793096</c:v>
                </c:pt>
                <c:pt idx="1">
                  <c:v>5.7692307692307692</c:v>
                </c:pt>
                <c:pt idx="2">
                  <c:v>10.126582278481013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0.97402597402597402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0.97402597402597402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944"/>
        <c:axId val="95141248"/>
      </c:bubbleChart>
      <c:valAx>
        <c:axId val="951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valAx>
        <c:axId val="951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98.305999999999997</v>
      </c>
      <c r="C13" s="23">
        <v>98.73899999999999</v>
      </c>
      <c r="D13" s="23">
        <v>100.52500000000001</v>
      </c>
    </row>
    <row r="14" spans="1:4" ht="18" customHeight="1" x14ac:dyDescent="0.2">
      <c r="A14" s="10" t="s">
        <v>10</v>
      </c>
      <c r="B14" s="23">
        <v>4585.5</v>
      </c>
      <c r="C14" s="23">
        <v>2938</v>
      </c>
      <c r="D14" s="23">
        <v>1083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1.4970059880239521</v>
      </c>
      <c r="C17" s="23">
        <v>1.5923566878980893</v>
      </c>
      <c r="D17" s="23">
        <v>0.32467532467532467</v>
      </c>
    </row>
    <row r="18" spans="1:4" ht="18" customHeight="1" x14ac:dyDescent="0.2">
      <c r="A18" s="10" t="s">
        <v>7</v>
      </c>
      <c r="B18" s="23">
        <v>0.5988023952095809</v>
      </c>
      <c r="C18" s="23">
        <v>0.31847133757961787</v>
      </c>
      <c r="D18" s="23">
        <v>0.97402597402597402</v>
      </c>
    </row>
    <row r="19" spans="1:4" ht="18" customHeight="1" x14ac:dyDescent="0.2">
      <c r="A19" s="10" t="s">
        <v>13</v>
      </c>
      <c r="B19" s="23">
        <v>0</v>
      </c>
      <c r="C19" s="23">
        <v>0.9681881051175657</v>
      </c>
      <c r="D19" s="23">
        <v>0</v>
      </c>
    </row>
    <row r="20" spans="1:4" ht="18" customHeight="1" x14ac:dyDescent="0.2">
      <c r="A20" s="10" t="s">
        <v>14</v>
      </c>
      <c r="B20" s="23">
        <v>8.9655172413793096</v>
      </c>
      <c r="C20" s="23">
        <v>5.7692307692307692</v>
      </c>
      <c r="D20" s="23">
        <v>10.126582278481013</v>
      </c>
    </row>
    <row r="21" spans="1:4" ht="18" customHeight="1" x14ac:dyDescent="0.2">
      <c r="A21" s="12" t="s">
        <v>15</v>
      </c>
      <c r="B21" s="24">
        <v>4.1916167664670656</v>
      </c>
      <c r="C21" s="24">
        <v>4.4585987261146496</v>
      </c>
      <c r="D21" s="24">
        <v>6.4935064935064926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100.52500000000001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1083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0.32467532467532467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0.97402597402597402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10.126582278481013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6.4935064935064926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2016-02-16T14:13:53Z</dcterms:modified>
</cp:coreProperties>
</file>