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<sst xmlns="http://schemas.openxmlformats.org/spreadsheetml/2006/main" count="41" uniqueCount="26">
  <si>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</si>
  <si>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</si>
  <si>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</si>
  <si>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</si>
  <si>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</si>
  <si>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</si>
  <si>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</si>
  <si>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</si>
  <si>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</si>
  <si>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</si>
  <si>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</si>
  <si>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</si>
  <si>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</si>
  <si>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</si>
  <si>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</si>
  <si>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</si>
  <si>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</si>
  <si>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</si>
  <si>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</si>
  <si>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</si>
  <si>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</si>
  <si>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PIEMONTE</t>
  </si>
  <si>
    <t>CUNEO</t>
  </si>
  <si>
    <t>CAMERANA</t>
  </si>
  <si>
    <t>Camerana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</si>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</sst>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134.72222222222223</c:v>
                </c:pt>
                <c:pt idx="1">
                  <c:v>126.78571428571428</c:v>
                </c:pt>
                <c:pt idx="2">
                  <c:v>346.875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322368"/>
        <c:axId val="65340544"/>
      </c:lineChart>
      <c:catAx>
        <c:axId val="653223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40544"/>
        <c:crosses val="autoZero"/>
        <c:auto val="1"/>
        <c:lblAlgn val="ctr"/>
        <c:lblOffset val="100"/>
        <c:noMultiLvlLbl val="0"/>
      </c:catAx>
      <c:valAx>
        <c:axId val="65340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23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36.480686695278969</c:v>
                </c:pt>
                <c:pt idx="1">
                  <c:v>35.944700460829495</c:v>
                </c:pt>
                <c:pt idx="2">
                  <c:v>41.554054054054049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85216"/>
        <c:axId val="65470464"/>
      </c:lineChart>
      <c:catAx>
        <c:axId val="65385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470464"/>
        <c:crosses val="autoZero"/>
        <c:auto val="1"/>
        <c:lblAlgn val="ctr"/>
        <c:lblOffset val="100"/>
        <c:noMultiLvlLbl val="0"/>
      </c:catAx>
      <c:valAx>
        <c:axId val="65470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85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Camerana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49.826989619377159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33.663366336633665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40.506329113924053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55.823422430421601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40.705015518924426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43.876681765938748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Camerana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49.826989619377159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33.663366336633665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7870848"/>
        <c:axId val="88946176"/>
      </c:bubbleChart>
      <c:valAx>
        <c:axId val="878708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87084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54.142011834319526</v>
      </c>
      <c r="C13" s="27">
        <v>45.151515151515156</v>
      </c>
      <c r="D13" s="27">
        <v>49.826989619377159</v>
      </c>
    </row>
    <row r="14" spans="1:4" ht="18.600000000000001" customHeight="1" x14ac:dyDescent="0.2">
      <c r="A14" s="9" t="s">
        <v>8</v>
      </c>
      <c r="B14" s="27">
        <v>19.94459833795014</v>
      </c>
      <c r="C14" s="27">
        <v>26.479750778816197</v>
      </c>
      <c r="D14" s="27">
        <v>33.663366336633665</v>
      </c>
    </row>
    <row r="15" spans="1:4" ht="18.600000000000001" customHeight="1" x14ac:dyDescent="0.2">
      <c r="A15" s="9" t="s">
        <v>9</v>
      </c>
      <c r="B15" s="27">
        <v>36.480686695278969</v>
      </c>
      <c r="C15" s="27">
        <v>35.944700460829495</v>
      </c>
      <c r="D15" s="27">
        <v>41.554054054054049</v>
      </c>
    </row>
    <row r="16" spans="1:4" ht="18.600000000000001" customHeight="1" x14ac:dyDescent="0.2">
      <c r="A16" s="9" t="s">
        <v>10</v>
      </c>
      <c r="B16" s="27">
        <v>134.72222222222223</v>
      </c>
      <c r="C16" s="27">
        <v>126.78571428571428</v>
      </c>
      <c r="D16" s="27">
        <v>346.875</v>
      </c>
    </row>
    <row r="17" spans="1:4" ht="18.600000000000001" customHeight="1" x14ac:dyDescent="0.2">
      <c r="A17" s="9" t="s">
        <v>6</v>
      </c>
      <c r="B17" s="27">
        <v>49.655172413793103</v>
      </c>
      <c r="C17" s="27">
        <v>53.846153846153847</v>
      </c>
      <c r="D17" s="27">
        <v>40.506329113924053</v>
      </c>
    </row>
    <row r="18" spans="1:4" ht="18.600000000000001" customHeight="1" x14ac:dyDescent="0.2">
      <c r="A18" s="9" t="s">
        <v>11</v>
      </c>
      <c r="B18" s="27">
        <v>15.686274509803921</v>
      </c>
      <c r="C18" s="27">
        <v>12.393162393162394</v>
      </c>
      <c r="D18" s="27">
        <v>8.536585365853659</v>
      </c>
    </row>
    <row r="19" spans="1:4" ht="18.600000000000001" customHeight="1" x14ac:dyDescent="0.2">
      <c r="A19" s="9" t="s">
        <v>12</v>
      </c>
      <c r="B19" s="27">
        <v>49.019607843137251</v>
      </c>
      <c r="C19" s="27">
        <v>40.598290598290596</v>
      </c>
      <c r="D19" s="27">
        <v>42.276422764227647</v>
      </c>
    </row>
    <row r="20" spans="1:4" ht="18.600000000000001" customHeight="1" x14ac:dyDescent="0.2">
      <c r="A20" s="9" t="s">
        <v>13</v>
      </c>
      <c r="B20" s="27">
        <v>25.098039215686274</v>
      </c>
      <c r="C20" s="27">
        <v>32.478632478632477</v>
      </c>
      <c r="D20" s="27">
        <v>33.739837398373986</v>
      </c>
    </row>
    <row r="21" spans="1:4" ht="18.600000000000001" customHeight="1" x14ac:dyDescent="0.2">
      <c r="A21" s="9" t="s">
        <v>14</v>
      </c>
      <c r="B21" s="27">
        <v>10.196078431372548</v>
      </c>
      <c r="C21" s="27">
        <v>14.529914529914532</v>
      </c>
      <c r="D21" s="27">
        <v>15.447154471544716</v>
      </c>
    </row>
    <row r="22" spans="1:4" ht="18.600000000000001" customHeight="1" x14ac:dyDescent="0.2">
      <c r="A22" s="9" t="s">
        <v>15</v>
      </c>
      <c r="B22" s="27">
        <v>21.96078431372549</v>
      </c>
      <c r="C22" s="27">
        <v>36.752136752136757</v>
      </c>
      <c r="D22" s="27">
        <v>32.520325203252028</v>
      </c>
    </row>
    <row r="23" spans="1:4" ht="18.600000000000001" customHeight="1" x14ac:dyDescent="0.2">
      <c r="A23" s="9" t="s">
        <v>16</v>
      </c>
      <c r="B23" s="27">
        <v>57.254901960784309</v>
      </c>
      <c r="C23" s="27">
        <v>32.051282051282051</v>
      </c>
      <c r="D23" s="27">
        <v>27.64227642276423</v>
      </c>
    </row>
    <row r="24" spans="1:4" ht="18.600000000000001" customHeight="1" x14ac:dyDescent="0.2">
      <c r="A24" s="9" t="s">
        <v>17</v>
      </c>
      <c r="B24" s="27">
        <v>4.7058823529411766</v>
      </c>
      <c r="C24" s="27">
        <v>15.811965811965811</v>
      </c>
      <c r="D24" s="27">
        <v>15.447154471544716</v>
      </c>
    </row>
    <row r="25" spans="1:4" ht="18.600000000000001" customHeight="1" x14ac:dyDescent="0.2">
      <c r="A25" s="10" t="s">
        <v>18</v>
      </c>
      <c r="B25" s="28">
        <v>69.609079445145014</v>
      </c>
      <c r="C25" s="28">
        <v>91.682646212847558</v>
      </c>
      <c r="D25" s="28">
        <v>87.3611111111111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49.826989619377159</v>
      </c>
      <c r="C43" s="27">
        <v>55.823422430421601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33.663366336633665</v>
      </c>
      <c r="C44" s="27">
        <v>40.705015518924426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41.554054054054049</v>
      </c>
      <c r="C45" s="27">
        <v>47.924400589712455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346.875</v>
      </c>
      <c r="C46" s="27">
        <v>303.58254491663843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40.506329113924053</v>
      </c>
      <c r="C47" s="27">
        <v>43.876681765938748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8.536585365853659</v>
      </c>
      <c r="C48" s="27">
        <v>4.1527368975969772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42.276422764227647</v>
      </c>
      <c r="C49" s="27">
        <v>31.813194657997627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33.739837398373986</v>
      </c>
      <c r="C50" s="27">
        <v>46.157525370118172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15.447154471544716</v>
      </c>
      <c r="C51" s="27">
        <v>17.87654307428722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32.520325203252028</v>
      </c>
      <c r="C52" s="27">
        <v>30.373950327394617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27.64227642276423</v>
      </c>
      <c r="C53" s="27">
        <v>23.962628030953674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15.447154471544716</v>
      </c>
      <c r="C54" s="27">
        <v>15.367832957358527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87.3611111111111</v>
      </c>
      <c r="C55" s="28">
        <v>162.79772437219808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2016-01-28T11:41:00Z</dcterms:modified>
</cp:coreProperties>
</file>