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<sst xmlns="http://schemas.openxmlformats.org/spreadsheetml/2006/main" count="24" uniqueCount="18">
  <si>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</si>
  <si>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</si>
  <si>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</si>
  <si>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</si>
  <si>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</si>
  <si>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</si>
  <si>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</si>
  <si>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</si>
  <si>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</si>
  <si>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</si>
  <si>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</si>
  <si>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</si>
  <si>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</si>
  <si>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</si>
  <si>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</si>
  <si>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CAMERANA</t>
  </si>
  <si>
    <t>Camerana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</si>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</sst>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0.31847133757961787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41.017964071856291</c:v>
                </c:pt>
                <c:pt idx="1">
                  <c:v>35.987261146496813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44.2720207253886</v>
      </c>
      <c r="C13" s="22">
        <v>43.163208852005532</v>
      </c>
      <c r="D13" s="22">
        <v>49.22</v>
      </c>
    </row>
    <row r="14" spans="1:4" ht="19.149999999999999" customHeight="1" x14ac:dyDescent="0.2">
      <c r="A14" s="9" t="s">
        <v>7</v>
      </c>
      <c r="B14" s="22">
        <v>41.017964071856291</v>
      </c>
      <c r="C14" s="22">
        <v>35.987261146496813</v>
      </c>
      <c r="D14" s="22">
        <v>48</v>
      </c>
    </row>
    <row r="15" spans="1:4" ht="19.149999999999999" customHeight="1" x14ac:dyDescent="0.2">
      <c r="A15" s="9" t="s">
        <v>8</v>
      </c>
      <c r="B15" s="22">
        <v>0</v>
      </c>
      <c r="C15" s="22">
        <v>0.31847133757961787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2.7662517289073305</v>
      </c>
      <c r="D16" s="23">
        <v>4.7328244274809164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4.7328244274809164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2016-01-27T12:31:39Z</dcterms:modified>
</cp:coreProperties>
</file>