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<sst xmlns="http://schemas.openxmlformats.org/spreadsheetml/2006/main" count="21" uniqueCount="16">
  <si>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</si>
  <si>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</si>
  <si>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</si>
  <si>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</si>
  <si>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</si>
  <si>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</si>
  <si>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</si>
  <si>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</si>
  <si>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</si>
  <si>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</si>
  <si>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</si>
  <si>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</si>
  <si>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</si>
  <si>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CAMERANA</t>
  </si>
  <si>
    <t>Camerana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</si>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</sst>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2.3113772455089818</c:v>
                </c:pt>
                <c:pt idx="1">
                  <c:v>2.3025477707006368</c:v>
                </c:pt>
                <c:pt idx="2">
                  <c:v>2.1266233766233764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512"/>
        <c:axId val="89698304"/>
      </c:lineChart>
      <c:catAx>
        <c:axId val="89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304"/>
        <c:crosses val="autoZero"/>
        <c:auto val="1"/>
        <c:lblAlgn val="ctr"/>
        <c:lblOffset val="100"/>
        <c:noMultiLvlLbl val="0"/>
      </c:catAx>
      <c:valAx>
        <c:axId val="89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35.628742514970057</c:v>
                </c:pt>
                <c:pt idx="1">
                  <c:v>35.35031847133758</c:v>
                </c:pt>
                <c:pt idx="2">
                  <c:v>39.285714285714285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6608"/>
        <c:axId val="89854336"/>
      </c:lineChart>
      <c:catAx>
        <c:axId val="897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4336"/>
        <c:crosses val="autoZero"/>
        <c:auto val="1"/>
        <c:lblAlgn val="ctr"/>
        <c:lblOffset val="100"/>
        <c:noMultiLvlLbl val="0"/>
      </c:catAx>
      <c:valAx>
        <c:axId val="898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0.32467532467532467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2.1266233766233764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9776"/>
        <c:axId val="89902464"/>
      </c:bubbleChart>
      <c:valAx>
        <c:axId val="8989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2464"/>
        <c:crosses val="autoZero"/>
        <c:crossBetween val="midCat"/>
      </c:valAx>
      <c:valAx>
        <c:axId val="8990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2.3113772455089818</v>
      </c>
      <c r="C13" s="27">
        <v>2.3025477707006368</v>
      </c>
      <c r="D13" s="27">
        <v>2.1266233766233764</v>
      </c>
    </row>
    <row r="14" spans="1:4" ht="21.6" customHeight="1" x14ac:dyDescent="0.2">
      <c r="A14" s="8" t="s">
        <v>5</v>
      </c>
      <c r="B14" s="27">
        <v>35.628742514970057</v>
      </c>
      <c r="C14" s="27">
        <v>35.35031847133758</v>
      </c>
      <c r="D14" s="27">
        <v>39.285714285714285</v>
      </c>
    </row>
    <row r="15" spans="1:4" ht="21.6" customHeight="1" x14ac:dyDescent="0.2">
      <c r="A15" s="9" t="s">
        <v>6</v>
      </c>
      <c r="B15" s="28">
        <v>0.29940119760479045</v>
      </c>
      <c r="C15" s="28">
        <v>0.95541401273885351</v>
      </c>
      <c r="D15" s="28">
        <v>0.32467532467532467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2.1266233766233764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39.285714285714285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0.32467532467532467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2015-04-17T07:48:31Z</dcterms:modified>
</cp:coreProperties>
</file>