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<sst xmlns="http://schemas.openxmlformats.org/spreadsheetml/2006/main" count="31" uniqueCount="21">
  <si>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</si>
  <si>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</si>
  <si>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</si>
  <si>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</si>
  <si>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</si>
  <si>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</si>
  <si>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</si>
  <si>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</si>
  <si>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</si>
  <si>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</si>
  <si>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</si>
  <si>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</si>
  <si>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</si>
  <si>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</si>
  <si>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</si>
  <si>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</si>
  <si>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</si>
  <si>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</si>
  <si>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CAMERANA</t>
  </si>
  <si>
    <t>Camerana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</si>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</sst>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32.659001108375421</c:v>
                </c:pt>
                <c:pt idx="1">
                  <c:v>30.586085234916361</c:v>
                </c:pt>
                <c:pt idx="2">
                  <c:v>27.709385655422153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-1.598662545899332</c:v>
                </c:pt>
                <c:pt idx="1">
                  <c:v>-0.65360790885350406</c:v>
                </c:pt>
                <c:pt idx="2">
                  <c:v>-0.98287773659064825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1168"/>
        <c:axId val="88153088"/>
      </c:lineChart>
      <c:catAx>
        <c:axId val="8815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3088"/>
        <c:crosses val="autoZero"/>
        <c:auto val="1"/>
        <c:lblAlgn val="ctr"/>
        <c:lblOffset val="100"/>
        <c:noMultiLvlLbl val="0"/>
      </c:catAx>
      <c:valAx>
        <c:axId val="8815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1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Camerana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-1.326438160205845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-0.945531544608047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-0.98287773659064825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Camerana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-1.326438160205845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-0.945531544608047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90118784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784"/>
        <c:crosses val="autoZero"/>
        <c:crossBetween val="midCat"/>
        <c:majorUnit val="0.2"/>
        <c:minorUnit val="4.0000000000000008E-2"/>
      </c:valAx>
      <c:valAx>
        <c:axId val="9011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772</v>
      </c>
      <c r="C13" s="29">
        <v>723</v>
      </c>
      <c r="D13" s="29">
        <v>655</v>
      </c>
    </row>
    <row r="14" spans="1:4" ht="19.149999999999999" customHeight="1" x14ac:dyDescent="0.2">
      <c r="A14" s="9" t="s">
        <v>9</v>
      </c>
      <c r="B14" s="28">
        <v>-1.598662545899332</v>
      </c>
      <c r="C14" s="28">
        <v>-0.65360790885350406</v>
      </c>
      <c r="D14" s="28">
        <v>-0.98287773659064825</v>
      </c>
    </row>
    <row r="15" spans="1:4" ht="19.149999999999999" customHeight="1" x14ac:dyDescent="0.2">
      <c r="A15" s="9" t="s">
        <v>10</v>
      </c>
      <c r="B15" s="28" t="s">
        <v>2</v>
      </c>
      <c r="C15" s="28">
        <v>-0.13783813717820337</v>
      </c>
      <c r="D15" s="28">
        <v>-1.326438160205845</v>
      </c>
    </row>
    <row r="16" spans="1:4" ht="19.149999999999999" customHeight="1" x14ac:dyDescent="0.2">
      <c r="A16" s="9" t="s">
        <v>11</v>
      </c>
      <c r="B16" s="28" t="s">
        <v>2</v>
      </c>
      <c r="C16" s="28">
        <v>-0.70888646235687247</v>
      </c>
      <c r="D16" s="28">
        <v>-0.945531544608047</v>
      </c>
    </row>
    <row r="17" spans="1:4" ht="19.149999999999999" customHeight="1" x14ac:dyDescent="0.2">
      <c r="A17" s="9" t="s">
        <v>12</v>
      </c>
      <c r="B17" s="22">
        <v>2.0778077847086496</v>
      </c>
      <c r="C17" s="22">
        <v>3.0837355412425644</v>
      </c>
      <c r="D17" s="22">
        <v>2.8307423197113151</v>
      </c>
    </row>
    <row r="18" spans="1:4" ht="19.149999999999999" customHeight="1" x14ac:dyDescent="0.2">
      <c r="A18" s="9" t="s">
        <v>13</v>
      </c>
      <c r="B18" s="22">
        <v>47.927461139896373</v>
      </c>
      <c r="C18" s="22">
        <v>48.686030428769016</v>
      </c>
      <c r="D18" s="22">
        <v>47.786259541984734</v>
      </c>
    </row>
    <row r="19" spans="1:4" ht="19.149999999999999" customHeight="1" x14ac:dyDescent="0.2">
      <c r="A19" s="11" t="s">
        <v>14</v>
      </c>
      <c r="B19" s="23">
        <v>32.659001108375421</v>
      </c>
      <c r="C19" s="23">
        <v>30.586085234916361</v>
      </c>
      <c r="D19" s="23">
        <v>27.709385655422153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655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-0.98287773659064825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-1.326438160205845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-0.945531544608047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2.8307423197113151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47.786259541984734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27.709385655422153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2016-02-17T09:31:24Z</dcterms:modified>
</cp:coreProperties>
</file>