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<sst xmlns="http://schemas.openxmlformats.org/spreadsheetml/2006/main" count="40" uniqueCount="23">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</sst>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2.197802197802198</c:v>
                </c:pt>
                <c:pt idx="1">
                  <c:v>1.5831134564643801</c:v>
                </c:pt>
                <c:pt idx="2">
                  <c:v>1.5380974917179366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11.658456486042693</c:v>
                </c:pt>
                <c:pt idx="1">
                  <c:v>6.3238770685579189</c:v>
                </c:pt>
                <c:pt idx="2">
                  <c:v>6.0728744939271255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0.54424988168480837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3.1235210601041175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0.54424988168480837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3.1235210601041175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97.507999999999996</v>
      </c>
      <c r="C13" s="23">
        <v>96.180999999999997</v>
      </c>
      <c r="D13" s="23">
        <v>97.570999999999998</v>
      </c>
    </row>
    <row r="14" spans="1:4" ht="18" customHeight="1" x14ac:dyDescent="0.2">
      <c r="A14" s="10" t="s">
        <v>10</v>
      </c>
      <c r="B14" s="23">
        <v>5973</v>
      </c>
      <c r="C14" s="23">
        <v>7326.5</v>
      </c>
      <c r="D14" s="23">
        <v>6138.5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4.7869794159885112E-2</v>
      </c>
      <c r="D16" s="23">
        <v>0.30989272943980933</v>
      </c>
    </row>
    <row r="17" spans="1:4" ht="18" customHeight="1" x14ac:dyDescent="0.2">
      <c r="A17" s="10" t="s">
        <v>12</v>
      </c>
      <c r="B17" s="23">
        <v>2.197802197802198</v>
      </c>
      <c r="C17" s="23">
        <v>1.5831134564643801</v>
      </c>
      <c r="D17" s="23">
        <v>1.5380974917179366</v>
      </c>
    </row>
    <row r="18" spans="1:4" ht="18" customHeight="1" x14ac:dyDescent="0.2">
      <c r="A18" s="10" t="s">
        <v>7</v>
      </c>
      <c r="B18" s="23">
        <v>0.66512434933487563</v>
      </c>
      <c r="C18" s="23">
        <v>7.9155672823218989E-2</v>
      </c>
      <c r="D18" s="23">
        <v>0.54424988168480837</v>
      </c>
    </row>
    <row r="19" spans="1:4" ht="18" customHeight="1" x14ac:dyDescent="0.2">
      <c r="A19" s="10" t="s">
        <v>13</v>
      </c>
      <c r="B19" s="23">
        <v>0.3724604966139955</v>
      </c>
      <c r="C19" s="23">
        <v>0.71231129066553267</v>
      </c>
      <c r="D19" s="23">
        <v>0.87912087912087911</v>
      </c>
    </row>
    <row r="20" spans="1:4" ht="18" customHeight="1" x14ac:dyDescent="0.2">
      <c r="A20" s="10" t="s">
        <v>14</v>
      </c>
      <c r="B20" s="23">
        <v>11.658456486042693</v>
      </c>
      <c r="C20" s="23">
        <v>6.3238770685579189</v>
      </c>
      <c r="D20" s="23">
        <v>6.0728744939271255</v>
      </c>
    </row>
    <row r="21" spans="1:4" ht="18" customHeight="1" x14ac:dyDescent="0.2">
      <c r="A21" s="12" t="s">
        <v>15</v>
      </c>
      <c r="B21" s="24">
        <v>1.7929438982070562</v>
      </c>
      <c r="C21" s="24">
        <v>1.7414248021108178</v>
      </c>
      <c r="D21" s="24">
        <v>3.1235210601041175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6138.5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0.30989272943980933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1.5380974917179366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0.54424988168480837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0.87912087912087911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6.0728744939271255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3.1235210601041175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2016-02-16T14:13:52Z</dcterms:modified>
</cp:coreProperties>
</file>