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<sst xmlns="http://schemas.openxmlformats.org/spreadsheetml/2006/main" count="33" uniqueCount="22">
  <si>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</si>
  <si>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</si>
  <si>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</si>
  <si>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</si>
  <si>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</si>
  <si>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</si>
  <si>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</si>
  <si>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</si>
  <si>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</si>
  <si>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</si>
  <si>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</si>
  <si>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</si>
  <si>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</si>
  <si>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</si>
  <si>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</si>
  <si>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</si>
  <si>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</si>
  <si>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</si>
  <si>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</si>
  <si>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BUSCA</t>
  </si>
  <si>
    <t>Busca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</si>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</sst>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52.291105121293803</c:v>
                </c:pt>
                <c:pt idx="1">
                  <c:v>65.428088865791864</c:v>
                </c:pt>
                <c:pt idx="2">
                  <c:v>68.818681318681314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45.489690721649481</c:v>
                </c:pt>
                <c:pt idx="1">
                  <c:v>52.879269261318505</c:v>
                </c:pt>
                <c:pt idx="2">
                  <c:v>64.08348457350273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1488"/>
        <c:axId val="90509312"/>
      </c:lineChart>
      <c:catAx>
        <c:axId val="897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auto val="1"/>
        <c:lblAlgn val="ctr"/>
        <c:lblOffset val="100"/>
        <c:noMultiLvlLbl val="0"/>
      </c:catAx>
      <c:valAx>
        <c:axId val="905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10.961887477313976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18.439201451905625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64.08348457350273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160"/>
        <c:axId val="97086848"/>
      </c:bubbleChart>
      <c:valAx>
        <c:axId val="970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valAx>
        <c:axId val="970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52.291105121293803</v>
      </c>
      <c r="C13" s="21">
        <v>65.428088865791864</v>
      </c>
      <c r="D13" s="21">
        <v>68.818681318681314</v>
      </c>
    </row>
    <row r="14" spans="1:4" ht="17.45" customHeight="1" x14ac:dyDescent="0.2">
      <c r="A14" s="10" t="s">
        <v>12</v>
      </c>
      <c r="B14" s="21">
        <v>24.070080862533693</v>
      </c>
      <c r="C14" s="21">
        <v>30.193581915031832</v>
      </c>
      <c r="D14" s="21">
        <v>34.815184815184814</v>
      </c>
    </row>
    <row r="15" spans="1:4" ht="17.45" customHeight="1" x14ac:dyDescent="0.2">
      <c r="A15" s="10" t="s">
        <v>13</v>
      </c>
      <c r="B15" s="21">
        <v>125.89118198874296</v>
      </c>
      <c r="C15" s="21">
        <v>106.12612612612612</v>
      </c>
      <c r="D15" s="21">
        <v>128.42105263157896</v>
      </c>
    </row>
    <row r="16" spans="1:4" ht="17.45" customHeight="1" x14ac:dyDescent="0.2">
      <c r="A16" s="10" t="s">
        <v>6</v>
      </c>
      <c r="B16" s="21">
        <v>43.190661478599225</v>
      </c>
      <c r="C16" s="21">
        <v>53.199617956064948</v>
      </c>
      <c r="D16" s="21">
        <v>58.440276406712734</v>
      </c>
    </row>
    <row r="17" spans="1:4" ht="17.45" customHeight="1" x14ac:dyDescent="0.2">
      <c r="A17" s="10" t="s">
        <v>7</v>
      </c>
      <c r="B17" s="21">
        <v>45.489690721649481</v>
      </c>
      <c r="C17" s="21">
        <v>52.879269261318505</v>
      </c>
      <c r="D17" s="21">
        <v>64.08348457350273</v>
      </c>
    </row>
    <row r="18" spans="1:4" ht="17.45" customHeight="1" x14ac:dyDescent="0.2">
      <c r="A18" s="10" t="s">
        <v>14</v>
      </c>
      <c r="B18" s="21">
        <v>14.896907216494846</v>
      </c>
      <c r="C18" s="21">
        <v>10.96108022239873</v>
      </c>
      <c r="D18" s="21">
        <v>10.961887477313976</v>
      </c>
    </row>
    <row r="19" spans="1:4" ht="17.45" customHeight="1" x14ac:dyDescent="0.2">
      <c r="A19" s="10" t="s">
        <v>8</v>
      </c>
      <c r="B19" s="21">
        <v>20.773195876288661</v>
      </c>
      <c r="C19" s="21">
        <v>22.875297855440827</v>
      </c>
      <c r="D19" s="21">
        <v>18.439201451905625</v>
      </c>
    </row>
    <row r="20" spans="1:4" ht="17.45" customHeight="1" x14ac:dyDescent="0.2">
      <c r="A20" s="10" t="s">
        <v>10</v>
      </c>
      <c r="B20" s="21">
        <v>92.268041237113408</v>
      </c>
      <c r="C20" s="21">
        <v>87.946783161239082</v>
      </c>
      <c r="D20" s="21">
        <v>88.566243194192367</v>
      </c>
    </row>
    <row r="21" spans="1:4" ht="17.45" customHeight="1" x14ac:dyDescent="0.2">
      <c r="A21" s="11" t="s">
        <v>9</v>
      </c>
      <c r="B21" s="22">
        <v>2.0103092783505154</v>
      </c>
      <c r="C21" s="22">
        <v>1.5488482922954727</v>
      </c>
      <c r="D21" s="22">
        <v>2.885662431941924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68.818681318681314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34.815184815184814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128.42105263157896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58.440276406712734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64.08348457350273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10.961887477313976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18.439201451905625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88.566243194192367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2.885662431941924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2016-01-28T16:07:56Z</dcterms:modified>
</cp:coreProperties>
</file>