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<sst xmlns="http://schemas.openxmlformats.org/spreadsheetml/2006/main" count="25" uniqueCount="18">
  <si>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</si>
  <si>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</si>
  <si>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</si>
  <si>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</si>
  <si>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</si>
  <si>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</si>
  <si>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</si>
  <si>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</si>
  <si>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</si>
  <si>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</si>
  <si>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</si>
  <si>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</si>
  <si>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</si>
  <si>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</si>
  <si>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</si>
  <si>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BUSCA</t>
  </si>
  <si>
    <t>Busca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</si>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</sst>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55.208983156581418</c:v>
                </c:pt>
                <c:pt idx="1">
                  <c:v>77.189695550351288</c:v>
                </c:pt>
                <c:pt idx="2">
                  <c:v>105.18266779949023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2208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102.63164175427386</c:v>
                </c:pt>
                <c:pt idx="1">
                  <c:v>102.3622397272425</c:v>
                </c:pt>
                <c:pt idx="2">
                  <c:v>100.51776886829171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105.18266779949023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0.27354024197790638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100.51776886829171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480"/>
        <c:axId val="90506752"/>
      </c:bubbleChart>
      <c:valAx>
        <c:axId val="9050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midCat"/>
      </c:valAx>
      <c:valAx>
        <c:axId val="905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102.63164175427386</v>
      </c>
      <c r="C13" s="19">
        <v>102.3622397272425</v>
      </c>
      <c r="D13" s="19">
        <v>100.51776886829171</v>
      </c>
    </row>
    <row r="14" spans="1:4" ht="20.45" customHeight="1" x14ac:dyDescent="0.2">
      <c r="A14" s="8" t="s">
        <v>8</v>
      </c>
      <c r="B14" s="19">
        <v>1.3615416841223293</v>
      </c>
      <c r="C14" s="19">
        <v>5.2662037037037033</v>
      </c>
      <c r="D14" s="19">
        <v>3.827317250136042</v>
      </c>
    </row>
    <row r="15" spans="1:4" ht="20.45" customHeight="1" x14ac:dyDescent="0.2">
      <c r="A15" s="8" t="s">
        <v>9</v>
      </c>
      <c r="B15" s="19">
        <v>55.208983156581418</v>
      </c>
      <c r="C15" s="19">
        <v>77.189695550351288</v>
      </c>
      <c r="D15" s="19">
        <v>105.18266779949023</v>
      </c>
    </row>
    <row r="16" spans="1:4" ht="20.45" customHeight="1" x14ac:dyDescent="0.2">
      <c r="A16" s="8" t="s">
        <v>10</v>
      </c>
      <c r="B16" s="19">
        <v>0.58409822386458454</v>
      </c>
      <c r="C16" s="19">
        <v>0.21290900941281937</v>
      </c>
      <c r="D16" s="19">
        <v>0.27354024197790638</v>
      </c>
    </row>
    <row r="17" spans="1:4" ht="20.45" customHeight="1" x14ac:dyDescent="0.2">
      <c r="A17" s="9" t="s">
        <v>7</v>
      </c>
      <c r="B17" s="20">
        <v>40.746887966804977</v>
      </c>
      <c r="C17" s="20">
        <v>22.718808193668529</v>
      </c>
      <c r="D17" s="20">
        <v>15.628415300546447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100.51776886829171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3.827317250136042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105.18266779949023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0.27354024197790638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15.628415300546447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2016-01-28T09:02:15Z</dcterms:modified>
</cp:coreProperties>
</file>