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<sst xmlns="http://schemas.openxmlformats.org/spreadsheetml/2006/main" count="23" uniqueCount="17">
  <si>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</si>
  <si>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</si>
  <si>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</si>
  <si>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</si>
  <si>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</si>
  <si>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</si>
  <si>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</si>
  <si>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</si>
  <si>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</si>
  <si>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</si>
  <si>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</si>
  <si>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</si>
  <si>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</si>
  <si>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</si>
  <si>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BUSCA</t>
  </si>
  <si>
    <t>Busca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</si>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</sst>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2.126772310258549</c:v>
                </c:pt>
                <c:pt idx="1">
                  <c:v>2.7244819646968534</c:v>
                </c:pt>
                <c:pt idx="2">
                  <c:v>3.1647871953437616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475328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5328"/>
        <c:crosses val="autoZero"/>
        <c:auto val="1"/>
        <c:lblAlgn val="ctr"/>
        <c:lblOffset val="100"/>
        <c:noMultiLvlLbl val="0"/>
      </c:catAx>
      <c:valAx>
        <c:axId val="894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12.841033102946525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3.1647871953437616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3.2739177882866497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12.841033102946525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3.1647871953437616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8.5070892410341958</c:v>
                </c:pt>
                <c:pt idx="1">
                  <c:v>10.015349194167305</c:v>
                </c:pt>
                <c:pt idx="2">
                  <c:v>12.841033102946525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168"/>
        <c:axId val="60488704"/>
      </c:lineChart>
      <c:catAx>
        <c:axId val="604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auto val="1"/>
        <c:lblAlgn val="ctr"/>
        <c:lblOffset val="100"/>
        <c:noMultiLvlLbl val="0"/>
      </c:catAx>
      <c:valAx>
        <c:axId val="60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35.365036838580039</v>
      </c>
      <c r="C13" s="28">
        <v>35.270880361173816</v>
      </c>
      <c r="D13" s="28">
        <v>33.659970602645764</v>
      </c>
    </row>
    <row r="14" spans="1:4" ht="19.899999999999999" customHeight="1" x14ac:dyDescent="0.2">
      <c r="A14" s="9" t="s">
        <v>8</v>
      </c>
      <c r="B14" s="28">
        <v>4.9624687239366141</v>
      </c>
      <c r="C14" s="28">
        <v>4.0291634689178819</v>
      </c>
      <c r="D14" s="28">
        <v>3.2739177882866497</v>
      </c>
    </row>
    <row r="15" spans="1:4" ht="19.899999999999999" customHeight="1" x14ac:dyDescent="0.2">
      <c r="A15" s="9" t="s">
        <v>9</v>
      </c>
      <c r="B15" s="28">
        <v>8.5070892410341958</v>
      </c>
      <c r="C15" s="28">
        <v>10.015349194167305</v>
      </c>
      <c r="D15" s="28">
        <v>12.841033102946525</v>
      </c>
    </row>
    <row r="16" spans="1:4" ht="19.899999999999999" customHeight="1" x14ac:dyDescent="0.2">
      <c r="A16" s="10" t="s">
        <v>7</v>
      </c>
      <c r="B16" s="29">
        <v>2.126772310258549</v>
      </c>
      <c r="C16" s="29">
        <v>2.7244819646968534</v>
      </c>
      <c r="D16" s="29">
        <v>3.1647871953437616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33.659970602645764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3.2739177882866497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12.841033102946525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3.1647871953437616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2016-01-26T14:59:19Z</dcterms:modified>
</cp:coreProperties>
</file>