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<sst xmlns="http://schemas.openxmlformats.org/spreadsheetml/2006/main" count="23" uniqueCount="17">
  <si>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</si>
  <si>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</si>
  <si>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</si>
  <si>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</si>
  <si>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</si>
  <si>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</si>
  <si>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</si>
  <si>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</si>
  <si>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</si>
  <si>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</si>
  <si>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</si>
  <si>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</si>
  <si>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</si>
  <si>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CUNEO</t>
  </si>
  <si>
    <t>BUSCA</t>
  </si>
  <si>
    <t>Busca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</si>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</sst>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17.097581317764803</c:v>
                </c:pt>
                <c:pt idx="1">
                  <c:v>11.742133537989256</c:v>
                </c:pt>
                <c:pt idx="2">
                  <c:v>8.5121862495452891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7.5479566305254373</c:v>
                </c:pt>
                <c:pt idx="1">
                  <c:v>6.9838833461243279</c:v>
                </c:pt>
                <c:pt idx="2">
                  <c:v>6.0749363404874499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527372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auto val="1"/>
        <c:lblAlgn val="ctr"/>
        <c:lblOffset val="100"/>
        <c:noMultiLvlLbl val="0"/>
      </c:catAx>
      <c:valAx>
        <c:axId val="95273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6.0749363404874499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8.5121862495452891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0.50927610040014548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Busca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6.0749363404874499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8.5121862495452891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88832"/>
        <c:axId val="96851456"/>
      </c:bubbleChart>
      <c:valAx>
        <c:axId val="96488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456"/>
        <c:crosses val="autoZero"/>
        <c:crossBetween val="midCat"/>
      </c:valAx>
      <c:valAx>
        <c:axId val="9685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888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2.928373565492679</v>
      </c>
      <c r="C13" s="27">
        <v>3.5000000000000004</v>
      </c>
      <c r="D13" s="27">
        <v>5.9857681038091251</v>
      </c>
    </row>
    <row r="14" spans="1:4" ht="19.149999999999999" customHeight="1" x14ac:dyDescent="0.2">
      <c r="A14" s="8" t="s">
        <v>6</v>
      </c>
      <c r="B14" s="27">
        <v>0.66722268557130937</v>
      </c>
      <c r="C14" s="27">
        <v>0.84420567920184197</v>
      </c>
      <c r="D14" s="27">
        <v>0.50927610040014548</v>
      </c>
    </row>
    <row r="15" spans="1:4" ht="19.149999999999999" customHeight="1" x14ac:dyDescent="0.2">
      <c r="A15" s="8" t="s">
        <v>7</v>
      </c>
      <c r="B15" s="27">
        <v>7.5479566305254373</v>
      </c>
      <c r="C15" s="27">
        <v>6.9838833461243279</v>
      </c>
      <c r="D15" s="27">
        <v>6.0749363404874499</v>
      </c>
    </row>
    <row r="16" spans="1:4" ht="19.149999999999999" customHeight="1" x14ac:dyDescent="0.2">
      <c r="A16" s="9" t="s">
        <v>8</v>
      </c>
      <c r="B16" s="28">
        <v>17.097581317764803</v>
      </c>
      <c r="C16" s="28">
        <v>11.742133537989256</v>
      </c>
      <c r="D16" s="28">
        <v>8.5121862495452891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5.9857681038091251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0.50927610040014548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6.0749363404874499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8.5121862495452891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2016-01-26T12:29:59Z</dcterms:modified>
</cp:coreProperties>
</file>