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<sst xmlns="http://schemas.openxmlformats.org/spreadsheetml/2006/main" count="29" uniqueCount="20">
  <si>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</si>
  <si>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</si>
  <si>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</si>
  <si>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</si>
  <si>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</si>
  <si>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</si>
  <si>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</si>
  <si>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</si>
  <si>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</si>
  <si>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</si>
  <si>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</si>
  <si>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</si>
  <si>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</si>
  <si>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</si>
  <si>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</si>
  <si>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</si>
  <si>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</si>
  <si>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BUSCA</t>
  </si>
  <si>
    <t>Busca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</si>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</sst>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7.3936946033883091</c:v>
                </c:pt>
                <c:pt idx="1">
                  <c:v>8.1317985003696283</c:v>
                </c:pt>
                <c:pt idx="2">
                  <c:v>10.040800079609911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11488"/>
        <c:axId val="90448256"/>
      </c:lineChart>
      <c:catAx>
        <c:axId val="89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48256"/>
        <c:crosses val="autoZero"/>
        <c:auto val="1"/>
        <c:lblAlgn val="ctr"/>
        <c:lblOffset val="100"/>
        <c:noMultiLvlLbl val="0"/>
      </c:catAx>
      <c:valAx>
        <c:axId val="904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31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5.8790530685515545</c:v>
                </c:pt>
                <c:pt idx="1">
                  <c:v>5.755623613897983</c:v>
                </c:pt>
                <c:pt idx="2">
                  <c:v>5.4134739775101997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66944"/>
        <c:axId val="90482176"/>
      </c:lineChart>
      <c:catAx>
        <c:axId val="9046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82176"/>
        <c:crosses val="autoZero"/>
        <c:auto val="1"/>
        <c:lblAlgn val="ctr"/>
        <c:lblOffset val="100"/>
        <c:noMultiLvlLbl val="0"/>
      </c:catAx>
      <c:valAx>
        <c:axId val="9048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66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30.840132970686007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21.003324267150198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5.2158273381294968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30.840132970686007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21.003324267150198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57152"/>
        <c:axId val="90660224"/>
      </c:bubbleChart>
      <c:valAx>
        <c:axId val="9065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60224"/>
        <c:crosses val="autoZero"/>
        <c:crossBetween val="midCat"/>
      </c:valAx>
      <c:valAx>
        <c:axId val="9066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5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97.364924712134638</v>
      </c>
      <c r="C13" s="22">
        <v>99.095878889823382</v>
      </c>
      <c r="D13" s="22">
        <v>97.970843183609148</v>
      </c>
    </row>
    <row r="14" spans="1:4" ht="17.45" customHeight="1" x14ac:dyDescent="0.2">
      <c r="A14" s="10" t="s">
        <v>6</v>
      </c>
      <c r="B14" s="22">
        <v>5.8790530685515545</v>
      </c>
      <c r="C14" s="22">
        <v>5.755623613897983</v>
      </c>
      <c r="D14" s="22">
        <v>5.4134739775101997</v>
      </c>
    </row>
    <row r="15" spans="1:4" ht="17.45" customHeight="1" x14ac:dyDescent="0.2">
      <c r="A15" s="10" t="s">
        <v>12</v>
      </c>
      <c r="B15" s="22">
        <v>7.3936946033883091</v>
      </c>
      <c r="C15" s="22">
        <v>8.1317985003696283</v>
      </c>
      <c r="D15" s="22">
        <v>10.040800079609911</v>
      </c>
    </row>
    <row r="16" spans="1:4" ht="17.45" customHeight="1" x14ac:dyDescent="0.2">
      <c r="A16" s="10" t="s">
        <v>7</v>
      </c>
      <c r="B16" s="22">
        <v>24.962380872763752</v>
      </c>
      <c r="C16" s="22">
        <v>28.315755832534357</v>
      </c>
      <c r="D16" s="22">
        <v>30.840132970686007</v>
      </c>
    </row>
    <row r="17" spans="1:4" ht="17.45" customHeight="1" x14ac:dyDescent="0.2">
      <c r="A17" s="10" t="s">
        <v>8</v>
      </c>
      <c r="B17" s="22">
        <v>24.059521819093796</v>
      </c>
      <c r="C17" s="22">
        <v>22.994566954298499</v>
      </c>
      <c r="D17" s="22">
        <v>21.003324267150198</v>
      </c>
    </row>
    <row r="18" spans="1:4" ht="17.45" customHeight="1" x14ac:dyDescent="0.2">
      <c r="A18" s="10" t="s">
        <v>9</v>
      </c>
      <c r="B18" s="22">
        <v>103.75260597637248</v>
      </c>
      <c r="C18" s="22">
        <v>123.14107018763029</v>
      </c>
      <c r="D18" s="22">
        <v>146.83453237410072</v>
      </c>
    </row>
    <row r="19" spans="1:4" ht="17.45" customHeight="1" x14ac:dyDescent="0.2">
      <c r="A19" s="11" t="s">
        <v>13</v>
      </c>
      <c r="B19" s="23">
        <v>1.4025245441795231</v>
      </c>
      <c r="C19" s="23">
        <v>2.947286419111919</v>
      </c>
      <c r="D19" s="23">
        <v>5.2158273381294968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97.970843183609148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5.4134739775101997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10.040800079609911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30.840132970686007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21.003324267150198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146.83453237410072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5.2158273381294968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2015-04-16T11:18:38Z</dcterms:modified>
</cp:coreProperties>
</file>