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<sst xmlns="http://schemas.openxmlformats.org/spreadsheetml/2006/main" count="40" uniqueCount="23">
  <si>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</si>
  <si>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</si>
  <si>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</si>
  <si>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</si>
  <si>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</si>
  <si>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</si>
  <si>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</si>
  <si>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</si>
  <si>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</si>
  <si>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</si>
  <si>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</si>
  <si>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</si>
  <si>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</si>
  <si>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</si>
  <si>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</si>
  <si>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</si>
  <si>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</si>
  <si>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</si>
  <si>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</si>
  <si>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</si>
  <si>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BROSSASCO</t>
  </si>
  <si>
    <t>Brossasco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</si>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</sst>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1.593625498007968</c:v>
                </c:pt>
                <c:pt idx="1">
                  <c:v>0.57803468208092479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12.790697674418606</c:v>
                </c:pt>
                <c:pt idx="1">
                  <c:v>7.8817733990147785</c:v>
                </c:pt>
                <c:pt idx="2">
                  <c:v>8.0291970802919703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1.0820559062218216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98.619</v>
      </c>
      <c r="C13" s="23">
        <v>96.588999999999999</v>
      </c>
      <c r="D13" s="23">
        <v>97.6</v>
      </c>
    </row>
    <row r="14" spans="1:4" ht="18" customHeight="1" x14ac:dyDescent="0.2">
      <c r="A14" s="10" t="s">
        <v>10</v>
      </c>
      <c r="B14" s="23">
        <v>4123.5</v>
      </c>
      <c r="C14" s="23">
        <v>6636</v>
      </c>
      <c r="D14" s="23">
        <v>6068.5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1.593625498007968</v>
      </c>
      <c r="C17" s="23">
        <v>0.57803468208092479</v>
      </c>
      <c r="D17" s="23">
        <v>0.74074074074074081</v>
      </c>
    </row>
    <row r="18" spans="1:4" ht="18" customHeight="1" x14ac:dyDescent="0.2">
      <c r="A18" s="10" t="s">
        <v>7</v>
      </c>
      <c r="B18" s="23">
        <v>0.79681274900398402</v>
      </c>
      <c r="C18" s="23">
        <v>0</v>
      </c>
      <c r="D18" s="23">
        <v>0.92592592592592582</v>
      </c>
    </row>
    <row r="19" spans="1:4" ht="18" customHeight="1" x14ac:dyDescent="0.2">
      <c r="A19" s="10" t="s">
        <v>13</v>
      </c>
      <c r="B19" s="23">
        <v>2.3789294817332203</v>
      </c>
      <c r="C19" s="23">
        <v>0.44130626654898497</v>
      </c>
      <c r="D19" s="23">
        <v>1.0820559062218216</v>
      </c>
    </row>
    <row r="20" spans="1:4" ht="18" customHeight="1" x14ac:dyDescent="0.2">
      <c r="A20" s="10" t="s">
        <v>14</v>
      </c>
      <c r="B20" s="23">
        <v>12.790697674418606</v>
      </c>
      <c r="C20" s="23">
        <v>7.8817733990147785</v>
      </c>
      <c r="D20" s="23">
        <v>8.0291970802919703</v>
      </c>
    </row>
    <row r="21" spans="1:4" ht="18" customHeight="1" x14ac:dyDescent="0.2">
      <c r="A21" s="12" t="s">
        <v>15</v>
      </c>
      <c r="B21" s="24">
        <v>1.593625498007968</v>
      </c>
      <c r="C21" s="24">
        <v>1.5414258188824663</v>
      </c>
      <c r="D21" s="24">
        <v>1.8518518518518516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6068.5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0.74074074074074081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0.92592592592592582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1.0820559062218216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8.0291970802919703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1.8518518518518516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2016-02-16T14:13:51Z</dcterms:modified>
</cp:coreProperties>
</file>