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<sst xmlns="http://schemas.openxmlformats.org/spreadsheetml/2006/main" count="41" uniqueCount="26">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</sst>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106.25</c:v>
                </c:pt>
                <c:pt idx="1">
                  <c:v>106.94444444444444</c:v>
                </c:pt>
                <c:pt idx="2">
                  <c:v>267.1232876712329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792"/>
        <c:axId val="65320064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48.532289628180038</c:v>
                </c:pt>
                <c:pt idx="1">
                  <c:v>49.211045364891518</c:v>
                </c:pt>
                <c:pt idx="2">
                  <c:v>49.744114636642784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58.284600389863549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40.301724137931032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53.284671532846716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58.284600389863549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40.301724137931032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66.159695817490487</v>
      </c>
      <c r="C13" s="27">
        <v>59.770114942528743</v>
      </c>
      <c r="D13" s="27">
        <v>58.284600389863549</v>
      </c>
    </row>
    <row r="14" spans="1:4" ht="18.600000000000001" customHeight="1" x14ac:dyDescent="0.2">
      <c r="A14" s="9" t="s">
        <v>8</v>
      </c>
      <c r="B14" s="27">
        <v>29.838709677419356</v>
      </c>
      <c r="C14" s="27">
        <v>38.008130081300813</v>
      </c>
      <c r="D14" s="27">
        <v>40.301724137931032</v>
      </c>
    </row>
    <row r="15" spans="1:4" ht="18.600000000000001" customHeight="1" x14ac:dyDescent="0.2">
      <c r="A15" s="9" t="s">
        <v>9</v>
      </c>
      <c r="B15" s="27">
        <v>48.532289628180038</v>
      </c>
      <c r="C15" s="27">
        <v>49.211045364891518</v>
      </c>
      <c r="D15" s="27">
        <v>49.744114636642784</v>
      </c>
    </row>
    <row r="16" spans="1:4" ht="18.600000000000001" customHeight="1" x14ac:dyDescent="0.2">
      <c r="A16" s="9" t="s">
        <v>10</v>
      </c>
      <c r="B16" s="27">
        <v>106.25</v>
      </c>
      <c r="C16" s="27">
        <v>106.94444444444444</v>
      </c>
      <c r="D16" s="27">
        <v>267.1232876712329</v>
      </c>
    </row>
    <row r="17" spans="1:4" ht="18.600000000000001" customHeight="1" x14ac:dyDescent="0.2">
      <c r="A17" s="9" t="s">
        <v>6</v>
      </c>
      <c r="B17" s="27">
        <v>62.015503875968989</v>
      </c>
      <c r="C17" s="27">
        <v>70.935960591133011</v>
      </c>
      <c r="D17" s="27">
        <v>53.284671532846716</v>
      </c>
    </row>
    <row r="18" spans="1:4" ht="18.600000000000001" customHeight="1" x14ac:dyDescent="0.2">
      <c r="A18" s="9" t="s">
        <v>11</v>
      </c>
      <c r="B18" s="27">
        <v>17.943548387096776</v>
      </c>
      <c r="C18" s="27">
        <v>8.8176352705410821</v>
      </c>
      <c r="D18" s="27">
        <v>9.8765432098765427</v>
      </c>
    </row>
    <row r="19" spans="1:4" ht="18.600000000000001" customHeight="1" x14ac:dyDescent="0.2">
      <c r="A19" s="9" t="s">
        <v>12</v>
      </c>
      <c r="B19" s="27">
        <v>60.483870967741936</v>
      </c>
      <c r="C19" s="27">
        <v>58.316633266533067</v>
      </c>
      <c r="D19" s="27">
        <v>50</v>
      </c>
    </row>
    <row r="20" spans="1:4" ht="18.600000000000001" customHeight="1" x14ac:dyDescent="0.2">
      <c r="A20" s="9" t="s">
        <v>13</v>
      </c>
      <c r="B20" s="27">
        <v>10.685483870967742</v>
      </c>
      <c r="C20" s="27">
        <v>20.040080160320642</v>
      </c>
      <c r="D20" s="27">
        <v>25.102880658436217</v>
      </c>
    </row>
    <row r="21" spans="1:4" ht="18.600000000000001" customHeight="1" x14ac:dyDescent="0.2">
      <c r="A21" s="9" t="s">
        <v>14</v>
      </c>
      <c r="B21" s="27">
        <v>10.887096774193548</v>
      </c>
      <c r="C21" s="27">
        <v>12.825651302605209</v>
      </c>
      <c r="D21" s="27">
        <v>15.020576131687244</v>
      </c>
    </row>
    <row r="22" spans="1:4" ht="18.600000000000001" customHeight="1" x14ac:dyDescent="0.2">
      <c r="A22" s="9" t="s">
        <v>15</v>
      </c>
      <c r="B22" s="27">
        <v>7.2580645161290329</v>
      </c>
      <c r="C22" s="27">
        <v>24.248496993987974</v>
      </c>
      <c r="D22" s="27">
        <v>17.695473251028808</v>
      </c>
    </row>
    <row r="23" spans="1:4" ht="18.600000000000001" customHeight="1" x14ac:dyDescent="0.2">
      <c r="A23" s="9" t="s">
        <v>16</v>
      </c>
      <c r="B23" s="27">
        <v>73.387096774193552</v>
      </c>
      <c r="C23" s="27">
        <v>41.482965931863731</v>
      </c>
      <c r="D23" s="27">
        <v>49.588477366255148</v>
      </c>
    </row>
    <row r="24" spans="1:4" ht="18.600000000000001" customHeight="1" x14ac:dyDescent="0.2">
      <c r="A24" s="9" t="s">
        <v>17</v>
      </c>
      <c r="B24" s="27">
        <v>5.846774193548387</v>
      </c>
      <c r="C24" s="27">
        <v>19.438877755511022</v>
      </c>
      <c r="D24" s="27">
        <v>14.403292181069959</v>
      </c>
    </row>
    <row r="25" spans="1:4" ht="18.600000000000001" customHeight="1" x14ac:dyDescent="0.2">
      <c r="A25" s="10" t="s">
        <v>18</v>
      </c>
      <c r="B25" s="28">
        <v>100.58383506659369</v>
      </c>
      <c r="C25" s="28">
        <v>164.52991452991455</v>
      </c>
      <c r="D25" s="28">
        <v>217.15904868078781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58.284600389863549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40.301724137931032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49.744114636642784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267.1232876712329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53.284671532846716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9.8765432098765427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25.102880658436217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15.020576131687244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17.695473251028808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49.588477366255148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14.403292181069959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217.15904868078781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2016-01-28T11:40:57Z</dcterms:modified>
</cp:coreProperties>
</file>