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<sst xmlns="http://schemas.openxmlformats.org/spreadsheetml/2006/main" count="23" uniqueCount="17">
  <si>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</si>
  <si>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</si>
  <si>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</si>
  <si>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</si>
  <si>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</si>
  <si>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</si>
  <si>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</si>
  <si>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</si>
  <si>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</si>
  <si>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</si>
  <si>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</si>
  <si>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</si>
  <si>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</si>
  <si>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</si>
  <si>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BROSSASCO</t>
  </si>
  <si>
    <t>Brossasco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</si>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</sst>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3.3138401559454191</c:v>
                </c:pt>
                <c:pt idx="1">
                  <c:v>2.5390625</c:v>
                </c:pt>
                <c:pt idx="2">
                  <c:v>2.9940119760479043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8160"/>
        <c:axId val="99069952"/>
      </c:lineChart>
      <c:catAx>
        <c:axId val="9906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9952"/>
        <c:crosses val="autoZero"/>
        <c:auto val="1"/>
        <c:lblAlgn val="ctr"/>
        <c:lblOffset val="100"/>
        <c:noMultiLvlLbl val="0"/>
      </c:catAx>
      <c:valAx>
        <c:axId val="990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13.592233009708737</c:v>
                </c:pt>
                <c:pt idx="1">
                  <c:v>8.6419753086419746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4928"/>
        <c:axId val="99169408"/>
      </c:lineChart>
      <c:catAx>
        <c:axId val="991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9408"/>
        <c:crosses val="autoZero"/>
        <c:auto val="1"/>
        <c:lblAlgn val="ctr"/>
        <c:lblOffset val="100"/>
        <c:noMultiLvlLbl val="0"/>
      </c:catAx>
      <c:valAx>
        <c:axId val="9916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4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1.6447368421052631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1.6447368421052631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57440"/>
        <c:axId val="99399168"/>
      </c:bubbleChart>
      <c:valAx>
        <c:axId val="993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99168"/>
        <c:crosses val="autoZero"/>
        <c:crossBetween val="midCat"/>
      </c:valAx>
      <c:valAx>
        <c:axId val="9939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0.85470085470085477</v>
      </c>
      <c r="C13" s="27">
        <v>1.2658227848101267</v>
      </c>
      <c r="D13" s="27">
        <v>1.6447368421052631</v>
      </c>
    </row>
    <row r="14" spans="1:4" ht="19.899999999999999" customHeight="1" x14ac:dyDescent="0.2">
      <c r="A14" s="9" t="s">
        <v>9</v>
      </c>
      <c r="B14" s="27">
        <v>8.6419753086419746</v>
      </c>
      <c r="C14" s="27">
        <v>4.591836734693878</v>
      </c>
      <c r="D14" s="27">
        <v>5.0761421319796955</v>
      </c>
    </row>
    <row r="15" spans="1:4" ht="19.899999999999999" customHeight="1" x14ac:dyDescent="0.2">
      <c r="A15" s="9" t="s">
        <v>10</v>
      </c>
      <c r="B15" s="27">
        <v>3.3138401559454191</v>
      </c>
      <c r="C15" s="27">
        <v>2.5390625</v>
      </c>
      <c r="D15" s="27">
        <v>2.9940119760479043</v>
      </c>
    </row>
    <row r="16" spans="1:4" ht="19.899999999999999" customHeight="1" x14ac:dyDescent="0.2">
      <c r="A16" s="10" t="s">
        <v>11</v>
      </c>
      <c r="B16" s="28">
        <v>13.592233009708737</v>
      </c>
      <c r="C16" s="28">
        <v>8.6419753086419746</v>
      </c>
      <c r="D16" s="28">
        <v>6.4516129032258061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1.6447368421052631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5.0761421319796955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2.9940119760479043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6.4516129032258061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2016-04-29T08:36:02Z</dcterms:modified>
</cp:coreProperties>
</file>