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<sst xmlns="http://schemas.openxmlformats.org/spreadsheetml/2006/main" count="25" uniqueCount="18">
  <si>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</si>
  <si>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</si>
  <si>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</si>
  <si>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</si>
  <si>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</si>
  <si>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</si>
  <si>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</si>
  <si>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</si>
  <si>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</si>
  <si>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</si>
  <si>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</si>
  <si>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</si>
  <si>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</si>
  <si>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</si>
  <si>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</si>
  <si>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BROSSASCO</t>
  </si>
  <si>
    <t>Brossasco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</si>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</sst>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21.9435736677116</c:v>
                </c:pt>
                <c:pt idx="1">
                  <c:v>11.822660098522167</c:v>
                </c:pt>
                <c:pt idx="2">
                  <c:v>10.218978102189782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32.661290322580641</c:v>
                </c:pt>
                <c:pt idx="1">
                  <c:v>39.837398373983739</c:v>
                </c:pt>
                <c:pt idx="2">
                  <c:v>42.456896551724135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9136"/>
        <c:axId val="87981056"/>
      </c:lineChart>
      <c:catAx>
        <c:axId val="8797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1056"/>
        <c:crosses val="autoZero"/>
        <c:auto val="1"/>
        <c:lblAlgn val="ctr"/>
        <c:lblOffset val="100"/>
        <c:noMultiLvlLbl val="0"/>
      </c:catAx>
      <c:valAx>
        <c:axId val="879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59.259259259259252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42.456896551724135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10.218978102189782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Brossasco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59.259259259259252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42.456896551724135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66.730038022813687</v>
      </c>
      <c r="C13" s="28">
        <v>60.536398467432953</v>
      </c>
      <c r="D13" s="28">
        <v>59.259259259259252</v>
      </c>
    </row>
    <row r="14" spans="1:4" ht="17.45" customHeight="1" x14ac:dyDescent="0.25">
      <c r="A14" s="9" t="s">
        <v>8</v>
      </c>
      <c r="B14" s="28">
        <v>32.661290322580641</v>
      </c>
      <c r="C14" s="28">
        <v>39.837398373983739</v>
      </c>
      <c r="D14" s="28">
        <v>42.456896551724135</v>
      </c>
    </row>
    <row r="15" spans="1:4" ht="17.45" customHeight="1" x14ac:dyDescent="0.25">
      <c r="A15" s="27" t="s">
        <v>9</v>
      </c>
      <c r="B15" s="28">
        <v>50.19569471624267</v>
      </c>
      <c r="C15" s="28">
        <v>50.493096646942803</v>
      </c>
      <c r="D15" s="28">
        <v>51.279426816786078</v>
      </c>
    </row>
    <row r="16" spans="1:4" ht="17.45" customHeight="1" x14ac:dyDescent="0.25">
      <c r="A16" s="27" t="s">
        <v>10</v>
      </c>
      <c r="B16" s="28">
        <v>21.9435736677116</v>
      </c>
      <c r="C16" s="28">
        <v>11.822660098522167</v>
      </c>
      <c r="D16" s="28">
        <v>10.218978102189782</v>
      </c>
    </row>
    <row r="17" spans="1:4" ht="17.45" customHeight="1" x14ac:dyDescent="0.25">
      <c r="A17" s="10" t="s">
        <v>6</v>
      </c>
      <c r="B17" s="31">
        <v>156.06060606060606</v>
      </c>
      <c r="C17" s="31">
        <v>202.5</v>
      </c>
      <c r="D17" s="31">
        <v>58.490566037735846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59.259259259259252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42.456896551724135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51.279426816786078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10.218978102189782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58.490566037735846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2016-03-11T09:05:21Z</dcterms:modified>
</cp:coreProperties>
</file>