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<sst xmlns="http://schemas.openxmlformats.org/spreadsheetml/2006/main" count="25" uniqueCount="18">
  <si>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</si>
  <si>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</si>
  <si>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</si>
  <si>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</si>
  <si>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</si>
  <si>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</si>
  <si>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</si>
  <si>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</si>
  <si>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</si>
  <si>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</si>
  <si>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</si>
  <si>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</si>
  <si>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</si>
  <si>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</si>
  <si>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</si>
  <si>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BROSSASCO</t>
  </si>
  <si>
    <t>Brossasco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</si>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</sst>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30.102040816326532</c:v>
                </c:pt>
                <c:pt idx="1">
                  <c:v>45.238095238095241</c:v>
                </c:pt>
                <c:pt idx="2">
                  <c:v>80.769230769230774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101.45620022753128</c:v>
                </c:pt>
                <c:pt idx="1">
                  <c:v>83.622031596727723</c:v>
                </c:pt>
                <c:pt idx="2">
                  <c:v>88.044607091637417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4144"/>
        <c:axId val="96654464"/>
      </c:lineChart>
      <c:catAx>
        <c:axId val="96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0.19011406844106463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88.044607091637417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101.45620022753128</v>
      </c>
      <c r="C13" s="19">
        <v>83.622031596727723</v>
      </c>
      <c r="D13" s="19">
        <v>88.044607091637417</v>
      </c>
    </row>
    <row r="14" spans="1:4" ht="20.45" customHeight="1" x14ac:dyDescent="0.2">
      <c r="A14" s="8" t="s">
        <v>8</v>
      </c>
      <c r="B14" s="19">
        <v>1.0802469135802468</v>
      </c>
      <c r="C14" s="19">
        <v>4.2042042042042045</v>
      </c>
      <c r="D14" s="19">
        <v>3.536977491961415</v>
      </c>
    </row>
    <row r="15" spans="1:4" ht="20.45" customHeight="1" x14ac:dyDescent="0.2">
      <c r="A15" s="8" t="s">
        <v>9</v>
      </c>
      <c r="B15" s="19">
        <v>30.102040816326532</v>
      </c>
      <c r="C15" s="19">
        <v>45.238095238095241</v>
      </c>
      <c r="D15" s="19">
        <v>80.769230769230774</v>
      </c>
    </row>
    <row r="16" spans="1:4" ht="20.45" customHeight="1" x14ac:dyDescent="0.2">
      <c r="A16" s="8" t="s">
        <v>10</v>
      </c>
      <c r="B16" s="19">
        <v>0.61837455830388688</v>
      </c>
      <c r="C16" s="19">
        <v>0.1851851851851852</v>
      </c>
      <c r="D16" s="19">
        <v>0.19011406844106463</v>
      </c>
    </row>
    <row r="17" spans="1:4" ht="20.45" customHeight="1" x14ac:dyDescent="0.2">
      <c r="A17" s="9" t="s">
        <v>7</v>
      </c>
      <c r="B17" s="20">
        <v>45.454545454545453</v>
      </c>
      <c r="C17" s="20">
        <v>23.140495867768596</v>
      </c>
      <c r="D17" s="20">
        <v>10.843373493975903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88.044607091637417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3.536977491961415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80.769230769230774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0.19011406844106463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10.843373493975903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2016-01-28T09:02:14Z</dcterms:modified>
</cp:coreProperties>
</file>