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<sst xmlns="http://schemas.openxmlformats.org/spreadsheetml/2006/main" count="23" uniqueCount="17">
  <si>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</si>
  <si>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</si>
  <si>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</si>
  <si>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</si>
  <si>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</si>
  <si>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</si>
  <si>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</si>
  <si>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</si>
  <si>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</si>
  <si>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</si>
  <si>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</si>
  <si>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</si>
  <si>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</si>
  <si>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</si>
  <si>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BROSSASCO</t>
  </si>
  <si>
    <t>Brossasco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</si>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</sst>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14.144736842105262</c:v>
                </c:pt>
                <c:pt idx="1">
                  <c:v>13.60759493670886</c:v>
                </c:pt>
                <c:pt idx="2">
                  <c:v>8.0536912751677843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4.2763157894736841</c:v>
                </c:pt>
                <c:pt idx="1">
                  <c:v>5.0632911392405067</c:v>
                </c:pt>
                <c:pt idx="2">
                  <c:v>4.3624161073825505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4096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auto val="1"/>
        <c:lblAlgn val="ctr"/>
        <c:lblOffset val="100"/>
        <c:noMultiLvlLbl val="0"/>
      </c:catAx>
      <c:valAx>
        <c:axId val="9524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4.3624161073825505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8.0536912751677843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4.3624161073825505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8.0536912751677843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1168"/>
        <c:axId val="96873472"/>
      </c:bubbleChart>
      <c:valAx>
        <c:axId val="968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3472"/>
        <c:crosses val="autoZero"/>
        <c:crossBetween val="midCat"/>
      </c:valAx>
      <c:valAx>
        <c:axId val="968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6.5625</v>
      </c>
      <c r="C13" s="27">
        <v>7.7181208053691277</v>
      </c>
      <c r="D13" s="27">
        <v>8.9622641509433958</v>
      </c>
    </row>
    <row r="14" spans="1:4" ht="19.149999999999999" customHeight="1" x14ac:dyDescent="0.2">
      <c r="A14" s="8" t="s">
        <v>6</v>
      </c>
      <c r="B14" s="27">
        <v>2.6315789473684208</v>
      </c>
      <c r="C14" s="27">
        <v>2.8481012658227849</v>
      </c>
      <c r="D14" s="27">
        <v>2.0134228187919461</v>
      </c>
    </row>
    <row r="15" spans="1:4" ht="19.149999999999999" customHeight="1" x14ac:dyDescent="0.2">
      <c r="A15" s="8" t="s">
        <v>7</v>
      </c>
      <c r="B15" s="27">
        <v>4.2763157894736841</v>
      </c>
      <c r="C15" s="27">
        <v>5.0632911392405067</v>
      </c>
      <c r="D15" s="27">
        <v>4.3624161073825505</v>
      </c>
    </row>
    <row r="16" spans="1:4" ht="19.149999999999999" customHeight="1" x14ac:dyDescent="0.2">
      <c r="A16" s="9" t="s">
        <v>8</v>
      </c>
      <c r="B16" s="28">
        <v>14.144736842105262</v>
      </c>
      <c r="C16" s="28">
        <v>13.60759493670886</v>
      </c>
      <c r="D16" s="28">
        <v>8.0536912751677843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8.9622641509433958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2.0134228187919461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4.3624161073825505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8.0536912751677843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2016-01-26T12:29:58Z</dcterms:modified>
</cp:coreProperties>
</file>