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<sst xmlns="http://schemas.openxmlformats.org/spreadsheetml/2006/main" count="41" uniqueCount="26">
  <si>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</si>
  <si>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</si>
  <si>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</si>
  <si>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</si>
  <si>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</si>
  <si>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</si>
  <si>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</si>
  <si>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</si>
  <si>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</si>
  <si>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</si>
  <si>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</si>
  <si>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</si>
  <si>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</si>
  <si>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</si>
  <si>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</si>
  <si>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</si>
  <si>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</si>
  <si>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</si>
  <si>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</si>
  <si>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</si>
  <si>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</si>
  <si>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</si>
  <si>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</si>
  <si>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BRONDELLO</t>
  </si>
  <si>
    <t>Brondello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</si>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</sst>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106.81818181818181</c:v>
                </c:pt>
                <c:pt idx="1">
                  <c:v>157.14285714285714</c:v>
                </c:pt>
                <c:pt idx="2">
                  <c:v>182.60869565217391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5888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44.827586206896555</c:v>
                </c:pt>
                <c:pt idx="1">
                  <c:v>49.163879598662206</c:v>
                </c:pt>
                <c:pt idx="2">
                  <c:v>40.079365079365083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600"/>
        <c:axId val="65421696"/>
      </c:lineChart>
      <c:catAx>
        <c:axId val="6538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21696"/>
        <c:crosses val="autoZero"/>
        <c:auto val="1"/>
        <c:lblAlgn val="ctr"/>
        <c:lblOffset val="100"/>
        <c:noMultiLvlLbl val="0"/>
      </c:catAx>
      <c:valAx>
        <c:axId val="6542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6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Brondello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48.175182481751825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30.434782608695656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53.488372093023251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Brondello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48.175182481751825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30.434782608695656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4960"/>
        <c:axId val="62506880"/>
      </c:bubbleChart>
      <c:valAx>
        <c:axId val="6250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6880"/>
        <c:crosses val="autoZero"/>
        <c:crossBetween val="midCat"/>
      </c:valAx>
      <c:valAx>
        <c:axId val="6250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4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62.790697674418603</v>
      </c>
      <c r="C13" s="27">
        <v>55.555555555555557</v>
      </c>
      <c r="D13" s="27">
        <v>48.175182481751825</v>
      </c>
    </row>
    <row r="14" spans="1:4" ht="18.600000000000001" customHeight="1" x14ac:dyDescent="0.2">
      <c r="A14" s="9" t="s">
        <v>8</v>
      </c>
      <c r="B14" s="27">
        <v>18.64406779661017</v>
      </c>
      <c r="C14" s="27">
        <v>40.625</v>
      </c>
      <c r="D14" s="27">
        <v>30.434782608695656</v>
      </c>
    </row>
    <row r="15" spans="1:4" ht="18.600000000000001" customHeight="1" x14ac:dyDescent="0.2">
      <c r="A15" s="9" t="s">
        <v>9</v>
      </c>
      <c r="B15" s="27">
        <v>44.827586206896555</v>
      </c>
      <c r="C15" s="27">
        <v>49.163879598662206</v>
      </c>
      <c r="D15" s="27">
        <v>40.079365079365083</v>
      </c>
    </row>
    <row r="16" spans="1:4" ht="18.600000000000001" customHeight="1" x14ac:dyDescent="0.2">
      <c r="A16" s="9" t="s">
        <v>10</v>
      </c>
      <c r="B16" s="27">
        <v>106.81818181818181</v>
      </c>
      <c r="C16" s="27">
        <v>157.14285714285714</v>
      </c>
      <c r="D16" s="27">
        <v>182.60869565217391</v>
      </c>
    </row>
    <row r="17" spans="1:4" ht="18.600000000000001" customHeight="1" x14ac:dyDescent="0.2">
      <c r="A17" s="9" t="s">
        <v>6</v>
      </c>
      <c r="B17" s="27">
        <v>75.862068965517238</v>
      </c>
      <c r="C17" s="27">
        <v>71.428571428571431</v>
      </c>
      <c r="D17" s="27">
        <v>53.488372093023251</v>
      </c>
    </row>
    <row r="18" spans="1:4" ht="18.600000000000001" customHeight="1" x14ac:dyDescent="0.2">
      <c r="A18" s="9" t="s">
        <v>11</v>
      </c>
      <c r="B18" s="27">
        <v>30</v>
      </c>
      <c r="C18" s="27">
        <v>21.088435374149661</v>
      </c>
      <c r="D18" s="27">
        <v>18.811881188118811</v>
      </c>
    </row>
    <row r="19" spans="1:4" ht="18.600000000000001" customHeight="1" x14ac:dyDescent="0.2">
      <c r="A19" s="9" t="s">
        <v>12</v>
      </c>
      <c r="B19" s="27">
        <v>40.769230769230766</v>
      </c>
      <c r="C19" s="27">
        <v>40.136054421768705</v>
      </c>
      <c r="D19" s="27">
        <v>34.653465346534652</v>
      </c>
    </row>
    <row r="20" spans="1:4" ht="18.600000000000001" customHeight="1" x14ac:dyDescent="0.2">
      <c r="A20" s="9" t="s">
        <v>13</v>
      </c>
      <c r="B20" s="27">
        <v>17.692307692307693</v>
      </c>
      <c r="C20" s="27">
        <v>21.768707482993197</v>
      </c>
      <c r="D20" s="27">
        <v>28.71287128712871</v>
      </c>
    </row>
    <row r="21" spans="1:4" ht="18.600000000000001" customHeight="1" x14ac:dyDescent="0.2">
      <c r="A21" s="9" t="s">
        <v>14</v>
      </c>
      <c r="B21" s="27">
        <v>11.538461538461538</v>
      </c>
      <c r="C21" s="27">
        <v>17.006802721088434</v>
      </c>
      <c r="D21" s="27">
        <v>17.82178217821782</v>
      </c>
    </row>
    <row r="22" spans="1:4" ht="18.600000000000001" customHeight="1" x14ac:dyDescent="0.2">
      <c r="A22" s="9" t="s">
        <v>15</v>
      </c>
      <c r="B22" s="27">
        <v>4.6153846153846159</v>
      </c>
      <c r="C22" s="27">
        <v>15.646258503401361</v>
      </c>
      <c r="D22" s="27">
        <v>5.9405940594059405</v>
      </c>
    </row>
    <row r="23" spans="1:4" ht="18.600000000000001" customHeight="1" x14ac:dyDescent="0.2">
      <c r="A23" s="9" t="s">
        <v>16</v>
      </c>
      <c r="B23" s="27">
        <v>68.461538461538467</v>
      </c>
      <c r="C23" s="27">
        <v>36.734693877551024</v>
      </c>
      <c r="D23" s="27">
        <v>46.534653465346537</v>
      </c>
    </row>
    <row r="24" spans="1:4" ht="18.600000000000001" customHeight="1" x14ac:dyDescent="0.2">
      <c r="A24" s="9" t="s">
        <v>17</v>
      </c>
      <c r="B24" s="27">
        <v>13.846153846153847</v>
      </c>
      <c r="C24" s="27">
        <v>30.612244897959183</v>
      </c>
      <c r="D24" s="27">
        <v>24.752475247524753</v>
      </c>
    </row>
    <row r="25" spans="1:4" ht="18.600000000000001" customHeight="1" x14ac:dyDescent="0.2">
      <c r="A25" s="10" t="s">
        <v>18</v>
      </c>
      <c r="B25" s="28">
        <v>259.72222222222217</v>
      </c>
      <c r="C25" s="28">
        <v>135.01754385964912</v>
      </c>
      <c r="D25" s="28">
        <v>159.09090909090909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48.175182481751825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30.434782608695656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40.079365079365083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182.60869565217391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53.488372093023251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18.811881188118811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34.653465346534652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28.71287128712871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17.82178217821782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5.9405940594059405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46.534653465346537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24.752475247524753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159.09090909090909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2016-01-28T11:40:56Z</dcterms:modified>
</cp:coreProperties>
</file>