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<sst xmlns="http://schemas.openxmlformats.org/spreadsheetml/2006/main" count="40" uniqueCount="25">
  <si>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</si>
  <si>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</si>
  <si>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</si>
  <si>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</si>
  <si>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</si>
  <si>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</si>
  <si>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</si>
  <si>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</si>
  <si>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</si>
  <si>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</si>
  <si>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</si>
  <si>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</si>
  <si>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</si>
  <si>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</si>
  <si>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</si>
  <si>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</si>
  <si>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</si>
  <si>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</si>
  <si>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</si>
  <si>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</si>
  <si>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</si>
  <si>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</si>
  <si>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BRONDELLO</t>
  </si>
  <si>
    <t>Brondello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</si>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</sst>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84.090909090909093</c:v>
                </c:pt>
                <c:pt idx="1">
                  <c:v>77.840909090909093</c:v>
                </c:pt>
                <c:pt idx="2">
                  <c:v>83.561643835616437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70.352272727272734</c:v>
                </c:pt>
                <c:pt idx="1">
                  <c:v>76.522727272727266</c:v>
                </c:pt>
                <c:pt idx="2">
                  <c:v>80.458904109589042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Brondello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83.561643835616437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80.458904109589042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Brondello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83.561643835616437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80.458904109589042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84.090909090909093</v>
      </c>
      <c r="C13" s="22">
        <v>77.840909090909093</v>
      </c>
      <c r="D13" s="22">
        <v>83.561643835616437</v>
      </c>
    </row>
    <row r="14" spans="1:4" ht="19.149999999999999" customHeight="1" x14ac:dyDescent="0.2">
      <c r="A14" s="11" t="s">
        <v>7</v>
      </c>
      <c r="B14" s="22">
        <v>70.352272727272734</v>
      </c>
      <c r="C14" s="22">
        <v>76.522727272727266</v>
      </c>
      <c r="D14" s="22">
        <v>80.458904109589042</v>
      </c>
    </row>
    <row r="15" spans="1:4" ht="19.149999999999999" customHeight="1" x14ac:dyDescent="0.2">
      <c r="A15" s="11" t="s">
        <v>8</v>
      </c>
      <c r="B15" s="22" t="s">
        <v>17</v>
      </c>
      <c r="C15" s="22">
        <v>6.666666666666667</v>
      </c>
      <c r="D15" s="22">
        <v>0.81967213114754101</v>
      </c>
    </row>
    <row r="16" spans="1:4" ht="19.149999999999999" customHeight="1" x14ac:dyDescent="0.2">
      <c r="A16" s="11" t="s">
        <v>10</v>
      </c>
      <c r="B16" s="22">
        <v>22.807017543859647</v>
      </c>
      <c r="C16" s="22">
        <v>0</v>
      </c>
      <c r="D16" s="22">
        <v>42.372881355932201</v>
      </c>
    </row>
    <row r="17" spans="1:4" ht="19.149999999999999" customHeight="1" x14ac:dyDescent="0.2">
      <c r="A17" s="11" t="s">
        <v>11</v>
      </c>
      <c r="B17" s="22">
        <v>46.558704453441294</v>
      </c>
      <c r="C17" s="22">
        <v>34.358974358974358</v>
      </c>
      <c r="D17" s="22">
        <v>55.731225296442688</v>
      </c>
    </row>
    <row r="18" spans="1:4" ht="19.149999999999999" customHeight="1" x14ac:dyDescent="0.2">
      <c r="A18" s="11" t="s">
        <v>12</v>
      </c>
      <c r="B18" s="22">
        <v>15.273972602739832</v>
      </c>
      <c r="C18" s="22">
        <v>18.913043478260761</v>
      </c>
      <c r="D18" s="22">
        <v>29.981132075471805</v>
      </c>
    </row>
    <row r="19" spans="1:4" ht="19.149999999999999" customHeight="1" x14ac:dyDescent="0.2">
      <c r="A19" s="11" t="s">
        <v>13</v>
      </c>
      <c r="B19" s="22">
        <v>70.170454545454547</v>
      </c>
      <c r="C19" s="22">
        <v>90.625</v>
      </c>
      <c r="D19" s="22">
        <v>91.267123287671239</v>
      </c>
    </row>
    <row r="20" spans="1:4" ht="19.149999999999999" customHeight="1" x14ac:dyDescent="0.2">
      <c r="A20" s="11" t="s">
        <v>15</v>
      </c>
      <c r="B20" s="22" t="s">
        <v>17</v>
      </c>
      <c r="C20" s="22">
        <v>75.757575757575751</v>
      </c>
      <c r="D20" s="22">
        <v>67.634854771784234</v>
      </c>
    </row>
    <row r="21" spans="1:4" ht="19.149999999999999" customHeight="1" x14ac:dyDescent="0.2">
      <c r="A21" s="11" t="s">
        <v>16</v>
      </c>
      <c r="B21" s="22" t="s">
        <v>17</v>
      </c>
      <c r="C21" s="22">
        <v>3.6363636363636362</v>
      </c>
      <c r="D21" s="22">
        <v>3.7344398340248963</v>
      </c>
    </row>
    <row r="22" spans="1:4" ht="19.149999999999999" customHeight="1" x14ac:dyDescent="0.2">
      <c r="A22" s="11" t="s">
        <v>6</v>
      </c>
      <c r="B22" s="22">
        <v>68.75</v>
      </c>
      <c r="C22" s="22">
        <v>15.909090909090908</v>
      </c>
      <c r="D22" s="22">
        <v>1.3793103448275863</v>
      </c>
    </row>
    <row r="23" spans="1:4" ht="19.149999999999999" customHeight="1" x14ac:dyDescent="0.2">
      <c r="A23" s="12" t="s">
        <v>14</v>
      </c>
      <c r="B23" s="23">
        <v>5.3708439897698215</v>
      </c>
      <c r="C23" s="23">
        <v>10.476190476190476</v>
      </c>
      <c r="D23" s="23">
        <v>3.9735099337748347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83.561643835616437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80.458904109589042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0.81967213114754101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42.372881355932201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55.731225296442688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29.981132075471805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91.267123287671239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67.634854771784234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3.7344398340248963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1.3793103448275863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3.9735099337748347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2016-01-27T08:30:37Z</dcterms:modified>
</cp:coreProperties>
</file>