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<sst xmlns="http://schemas.openxmlformats.org/spreadsheetml/2006/main" count="21" uniqueCount="16">
  <si>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</si>
  <si>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</si>
  <si>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</si>
  <si>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</si>
  <si>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</si>
  <si>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</si>
  <si>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</si>
  <si>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</si>
  <si>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</si>
  <si>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</si>
  <si>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</si>
  <si>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</si>
  <si>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</si>
  <si>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BRONDELLO</t>
  </si>
  <si>
    <t>Brondello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</si>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</sst>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1.875</c:v>
                </c:pt>
                <c:pt idx="1">
                  <c:v>1.9829545454545454</c:v>
                </c:pt>
                <c:pt idx="2">
                  <c:v>1.9391891891891893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5360"/>
        <c:axId val="89697280"/>
      </c:lineChart>
      <c:catAx>
        <c:axId val="896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7280"/>
        <c:crosses val="autoZero"/>
        <c:auto val="1"/>
        <c:lblAlgn val="ctr"/>
        <c:lblOffset val="100"/>
        <c:noMultiLvlLbl val="0"/>
      </c:catAx>
      <c:valAx>
        <c:axId val="8969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9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59.659090909090907</c:v>
                </c:pt>
                <c:pt idx="1">
                  <c:v>51.136363636363633</c:v>
                </c:pt>
                <c:pt idx="2">
                  <c:v>55.405405405405403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5456"/>
        <c:axId val="89718144"/>
      </c:lineChart>
      <c:catAx>
        <c:axId val="8971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8144"/>
        <c:crosses val="autoZero"/>
        <c:auto val="1"/>
        <c:lblAlgn val="ctr"/>
        <c:lblOffset val="100"/>
        <c:noMultiLvlLbl val="0"/>
      </c:catAx>
      <c:valAx>
        <c:axId val="8971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Brondello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55.405405405405403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1.9391891891891893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94272"/>
        <c:axId val="89901312"/>
      </c:bubbleChart>
      <c:valAx>
        <c:axId val="8989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1312"/>
        <c:crosses val="autoZero"/>
        <c:crossBetween val="midCat"/>
      </c:valAx>
      <c:valAx>
        <c:axId val="8990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1.875</v>
      </c>
      <c r="C13" s="27">
        <v>1.9829545454545454</v>
      </c>
      <c r="D13" s="27">
        <v>1.9391891891891893</v>
      </c>
    </row>
    <row r="14" spans="1:4" ht="21.6" customHeight="1" x14ac:dyDescent="0.2">
      <c r="A14" s="8" t="s">
        <v>5</v>
      </c>
      <c r="B14" s="27">
        <v>59.659090909090907</v>
      </c>
      <c r="C14" s="27">
        <v>51.136363636363633</v>
      </c>
      <c r="D14" s="27">
        <v>55.405405405405403</v>
      </c>
    </row>
    <row r="15" spans="1:4" ht="21.6" customHeight="1" x14ac:dyDescent="0.2">
      <c r="A15" s="9" t="s">
        <v>6</v>
      </c>
      <c r="B15" s="28">
        <v>0.56818181818181823</v>
      </c>
      <c r="C15" s="28">
        <v>0.56818181818181823</v>
      </c>
      <c r="D15" s="28">
        <v>1.3513513513513513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1.9391891891891893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55.405405405405403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1.3513513513513513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2015-04-17T07:48:29Z</dcterms:modified>
</cp:coreProperties>
</file>