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<sst xmlns="http://schemas.openxmlformats.org/spreadsheetml/2006/main" count="29" uniqueCount="20">
  <si>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</si>
  <si>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</si>
  <si>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</si>
  <si>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</si>
  <si>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</si>
  <si>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</si>
  <si>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</si>
  <si>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</si>
  <si>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</si>
  <si>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</si>
  <si>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</si>
  <si>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</si>
  <si>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</si>
  <si>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</si>
  <si>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</si>
  <si>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</si>
  <si>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</si>
  <si>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BRONDELLO</t>
  </si>
  <si>
    <t>Brondello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</si>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</sst>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10.028653295128938</c:v>
                </c:pt>
                <c:pt idx="2">
                  <c:v>13.588850174216027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89310336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10336"/>
        <c:crosses val="autoZero"/>
        <c:auto val="1"/>
        <c:lblAlgn val="ctr"/>
        <c:lblOffset val="100"/>
        <c:noMultiLvlLbl val="0"/>
      </c:catAx>
      <c:valAx>
        <c:axId val="8931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5.4545454545454541</c:v>
                </c:pt>
                <c:pt idx="1">
                  <c:v>3.4383954154727796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59136"/>
        <c:axId val="90467712"/>
      </c:lineChart>
      <c:catAx>
        <c:axId val="9045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67712"/>
        <c:crosses val="autoZero"/>
        <c:auto val="1"/>
        <c:lblAlgn val="ctr"/>
        <c:lblOffset val="100"/>
        <c:noMultiLvlLbl val="0"/>
      </c:catAx>
      <c:valAx>
        <c:axId val="9046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59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Brondello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9.5435684647302903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Brondello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45248"/>
        <c:axId val="90656768"/>
      </c:bubbleChart>
      <c:valAx>
        <c:axId val="906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56768"/>
        <c:crosses val="autoZero"/>
        <c:crossBetween val="midCat"/>
      </c:valAx>
      <c:valAx>
        <c:axId val="9065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144.44444444444443</v>
      </c>
      <c r="C13" s="22">
        <v>135.81081081081081</v>
      </c>
      <c r="D13" s="22">
        <v>117.42424242424244</v>
      </c>
    </row>
    <row r="14" spans="1:4" ht="17.45" customHeight="1" x14ac:dyDescent="0.2">
      <c r="A14" s="10" t="s">
        <v>6</v>
      </c>
      <c r="B14" s="22">
        <v>5.4545454545454541</v>
      </c>
      <c r="C14" s="22">
        <v>3.4383954154727796</v>
      </c>
      <c r="D14" s="22">
        <v>4.8780487804878048</v>
      </c>
    </row>
    <row r="15" spans="1:4" ht="17.45" customHeight="1" x14ac:dyDescent="0.2">
      <c r="A15" s="10" t="s">
        <v>12</v>
      </c>
      <c r="B15" s="22">
        <v>10</v>
      </c>
      <c r="C15" s="22">
        <v>10.028653295128938</v>
      </c>
      <c r="D15" s="22">
        <v>13.588850174216027</v>
      </c>
    </row>
    <row r="16" spans="1:4" ht="17.45" customHeight="1" x14ac:dyDescent="0.2">
      <c r="A16" s="10" t="s">
        <v>7</v>
      </c>
      <c r="B16" s="22">
        <v>34.25925925925926</v>
      </c>
      <c r="C16" s="22">
        <v>35.909090909090907</v>
      </c>
      <c r="D16" s="22">
        <v>38.461538461538467</v>
      </c>
    </row>
    <row r="17" spans="1:4" ht="17.45" customHeight="1" x14ac:dyDescent="0.2">
      <c r="A17" s="10" t="s">
        <v>8</v>
      </c>
      <c r="B17" s="22">
        <v>18.518518518518519</v>
      </c>
      <c r="C17" s="22">
        <v>22.727272727272727</v>
      </c>
      <c r="D17" s="22">
        <v>19.230769230769234</v>
      </c>
    </row>
    <row r="18" spans="1:4" ht="17.45" customHeight="1" x14ac:dyDescent="0.2">
      <c r="A18" s="10" t="s">
        <v>9</v>
      </c>
      <c r="B18" s="22">
        <v>185</v>
      </c>
      <c r="C18" s="22">
        <v>158</v>
      </c>
      <c r="D18" s="22">
        <v>200</v>
      </c>
    </row>
    <row r="19" spans="1:4" ht="17.45" customHeight="1" x14ac:dyDescent="0.2">
      <c r="A19" s="11" t="s">
        <v>13</v>
      </c>
      <c r="B19" s="23">
        <v>2.1201413427561837</v>
      </c>
      <c r="C19" s="23">
        <v>3.4722222222222223</v>
      </c>
      <c r="D19" s="23">
        <v>9.5435684647302903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117.42424242424244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4.8780487804878048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13.588850174216027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38.461538461538467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19.230769230769234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9.5435684647302903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2015-04-16T11:18:37Z</dcterms:modified>
</cp:coreProperties>
</file>