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<sst xmlns="http://schemas.openxmlformats.org/spreadsheetml/2006/main" count="31" uniqueCount="21">
  <si>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</si>
  <si>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</si>
  <si>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</si>
  <si>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</si>
  <si>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</si>
  <si>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</si>
  <si>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</si>
  <si>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</si>
  <si>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</si>
  <si>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</si>
  <si>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</si>
  <si>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</si>
  <si>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</si>
  <si>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</si>
  <si>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</si>
  <si>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</si>
  <si>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</si>
  <si>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</si>
  <si>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BRONDELLO</t>
  </si>
  <si>
    <t>Brondello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</si>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</sst>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32.595168013275121</c:v>
                </c:pt>
                <c:pt idx="1">
                  <c:v>34.47185950494854</c:v>
                </c:pt>
                <c:pt idx="2">
                  <c:v>28.347918847908971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-0.32736122908676446</c:v>
                </c:pt>
                <c:pt idx="1">
                  <c:v>0.56136244440740946</c:v>
                </c:pt>
                <c:pt idx="2">
                  <c:v>-1.9368934962164519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-3.5038904880182353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-1.6956048844629423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-1.9368934962164519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-3.5038904880182353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-1.6956048844629423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384"/>
        <c:axId val="90109440"/>
      </c:bubbleChart>
      <c:valAx>
        <c:axId val="900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440"/>
        <c:crosses val="autoZero"/>
        <c:crossBetween val="midCat"/>
        <c:majorUnit val="0.2"/>
        <c:minorUnit val="4.0000000000000008E-2"/>
      </c:valAx>
      <c:valAx>
        <c:axId val="901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330</v>
      </c>
      <c r="C13" s="29">
        <v>349</v>
      </c>
      <c r="D13" s="29">
        <v>287</v>
      </c>
    </row>
    <row r="14" spans="1:4" ht="19.149999999999999" customHeight="1" x14ac:dyDescent="0.2">
      <c r="A14" s="9" t="s">
        <v>9</v>
      </c>
      <c r="B14" s="28">
        <v>-0.32736122908676446</v>
      </c>
      <c r="C14" s="28">
        <v>0.56136244440740946</v>
      </c>
      <c r="D14" s="28">
        <v>-1.9368934962164519</v>
      </c>
    </row>
    <row r="15" spans="1:4" ht="19.149999999999999" customHeight="1" x14ac:dyDescent="0.2">
      <c r="A15" s="9" t="s">
        <v>10</v>
      </c>
      <c r="B15" s="28" t="s">
        <v>2</v>
      </c>
      <c r="C15" s="28">
        <v>2.2565182563572872</v>
      </c>
      <c r="D15" s="28">
        <v>-3.5038904880182353</v>
      </c>
    </row>
    <row r="16" spans="1:4" ht="19.149999999999999" customHeight="1" x14ac:dyDescent="0.2">
      <c r="A16" s="9" t="s">
        <v>11</v>
      </c>
      <c r="B16" s="28" t="s">
        <v>2</v>
      </c>
      <c r="C16" s="28">
        <v>0.30609401806258596</v>
      </c>
      <c r="D16" s="28">
        <v>-1.6956048844629423</v>
      </c>
    </row>
    <row r="17" spans="1:4" ht="19.149999999999999" customHeight="1" x14ac:dyDescent="0.2">
      <c r="A17" s="9" t="s">
        <v>12</v>
      </c>
      <c r="B17" s="22">
        <v>0.84227367980679935</v>
      </c>
      <c r="C17" s="22">
        <v>1.0485000632148713</v>
      </c>
      <c r="D17" s="22">
        <v>1.1446897401700875</v>
      </c>
    </row>
    <row r="18" spans="1:4" ht="19.149999999999999" customHeight="1" x14ac:dyDescent="0.2">
      <c r="A18" s="9" t="s">
        <v>13</v>
      </c>
      <c r="B18" s="22">
        <v>74.242424242424249</v>
      </c>
      <c r="C18" s="22">
        <v>72.779369627507165</v>
      </c>
      <c r="D18" s="22">
        <v>81.881533101045306</v>
      </c>
    </row>
    <row r="19" spans="1:4" ht="19.149999999999999" customHeight="1" x14ac:dyDescent="0.2">
      <c r="A19" s="11" t="s">
        <v>14</v>
      </c>
      <c r="B19" s="23">
        <v>32.595168013275121</v>
      </c>
      <c r="C19" s="23">
        <v>34.47185950494854</v>
      </c>
      <c r="D19" s="23">
        <v>28.347918847908971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-1.9368934962164519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-3.5038904880182353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-1.6956048844629423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1.1446897401700875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81.881533101045306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28.347918847908971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2016-02-17T09:31:21Z</dcterms:modified>
</cp:coreProperties>
</file>