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<sst xmlns="http://schemas.openxmlformats.org/spreadsheetml/2006/main" count="44" uniqueCount="27">
  <si>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</si>
  <si>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</si>
  <si>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</si>
  <si>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</si>
  <si>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</si>
  <si>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</si>
  <si>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</si>
  <si>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</si>
  <si>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</si>
  <si>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</si>
  <si>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</si>
  <si>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</si>
  <si>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</si>
  <si>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</si>
  <si>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</si>
  <si>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</si>
  <si>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</si>
  <si>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</si>
  <si>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</si>
  <si>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</si>
  <si>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</si>
  <si>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</si>
  <si>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</si>
  <si>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BRIGA ALTA</t>
  </si>
  <si>
    <t>-</t>
  </si>
  <si>
    <t>Briga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</si>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</sst>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1300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24.675324675324674</c:v>
                </c:pt>
                <c:pt idx="1">
                  <c:v>42.622950819672127</c:v>
                </c:pt>
                <c:pt idx="2">
                  <c:v>46.808510638297875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34.146341463414636</v>
      </c>
      <c r="C13" s="27">
        <v>45.945945945945951</v>
      </c>
      <c r="D13" s="27">
        <v>50</v>
      </c>
    </row>
    <row r="14" spans="1:4" ht="18.600000000000001" customHeight="1" x14ac:dyDescent="0.2">
      <c r="A14" s="9" t="s">
        <v>8</v>
      </c>
      <c r="B14" s="27">
        <v>13.888888888888889</v>
      </c>
      <c r="C14" s="27">
        <v>37.5</v>
      </c>
      <c r="D14" s="27">
        <v>42.105263157894733</v>
      </c>
    </row>
    <row r="15" spans="1:4" ht="18.600000000000001" customHeight="1" x14ac:dyDescent="0.2">
      <c r="A15" s="9" t="s">
        <v>9</v>
      </c>
      <c r="B15" s="27">
        <v>24.675324675324674</v>
      </c>
      <c r="C15" s="27">
        <v>42.622950819672127</v>
      </c>
      <c r="D15" s="27">
        <v>46.808510638297875</v>
      </c>
    </row>
    <row r="16" spans="1:4" ht="18.600000000000001" customHeight="1" x14ac:dyDescent="0.2">
      <c r="A16" s="9" t="s">
        <v>10</v>
      </c>
      <c r="B16" s="27" t="s">
        <v>24</v>
      </c>
      <c r="C16" s="27">
        <v>1300</v>
      </c>
      <c r="D16" s="27" t="s">
        <v>24</v>
      </c>
    </row>
    <row r="17" spans="1:4" ht="18.600000000000001" customHeight="1" x14ac:dyDescent="0.2">
      <c r="A17" s="9" t="s">
        <v>6</v>
      </c>
      <c r="B17" s="27">
        <v>0</v>
      </c>
      <c r="C17" s="27">
        <v>33.333333333333329</v>
      </c>
      <c r="D17" s="27">
        <v>0</v>
      </c>
    </row>
    <row r="18" spans="1:4" ht="18.600000000000001" customHeight="1" x14ac:dyDescent="0.2">
      <c r="A18" s="9" t="s">
        <v>11</v>
      </c>
      <c r="B18" s="27">
        <v>15.789473684210526</v>
      </c>
      <c r="C18" s="27">
        <v>7.6923076923076925</v>
      </c>
      <c r="D18" s="27">
        <v>4.5454545454545459</v>
      </c>
    </row>
    <row r="19" spans="1:4" ht="18.600000000000001" customHeight="1" x14ac:dyDescent="0.2">
      <c r="A19" s="9" t="s">
        <v>12</v>
      </c>
      <c r="B19" s="27">
        <v>21.052631578947366</v>
      </c>
      <c r="C19" s="27">
        <v>19.230769230769234</v>
      </c>
      <c r="D19" s="27">
        <v>27.27272727272727</v>
      </c>
    </row>
    <row r="20" spans="1:4" ht="18.600000000000001" customHeight="1" x14ac:dyDescent="0.2">
      <c r="A20" s="9" t="s">
        <v>13</v>
      </c>
      <c r="B20" s="27">
        <v>26.315789473684209</v>
      </c>
      <c r="C20" s="27">
        <v>38.461538461538467</v>
      </c>
      <c r="D20" s="27">
        <v>50</v>
      </c>
    </row>
    <row r="21" spans="1:4" ht="18.600000000000001" customHeight="1" x14ac:dyDescent="0.2">
      <c r="A21" s="9" t="s">
        <v>14</v>
      </c>
      <c r="B21" s="27">
        <v>36.84210526315789</v>
      </c>
      <c r="C21" s="27">
        <v>34.615384615384613</v>
      </c>
      <c r="D21" s="27">
        <v>18.181818181818183</v>
      </c>
    </row>
    <row r="22" spans="1:4" ht="18.600000000000001" customHeight="1" x14ac:dyDescent="0.2">
      <c r="A22" s="9" t="s">
        <v>15</v>
      </c>
      <c r="B22" s="27">
        <v>5.2631578947368416</v>
      </c>
      <c r="C22" s="27">
        <v>23.076923076923077</v>
      </c>
      <c r="D22" s="27">
        <v>13.636363636363635</v>
      </c>
    </row>
    <row r="23" spans="1:4" ht="18.600000000000001" customHeight="1" x14ac:dyDescent="0.2">
      <c r="A23" s="9" t="s">
        <v>16</v>
      </c>
      <c r="B23" s="27">
        <v>36.84210526315789</v>
      </c>
      <c r="C23" s="27">
        <v>26.923076923076923</v>
      </c>
      <c r="D23" s="27">
        <v>22.727272727272727</v>
      </c>
    </row>
    <row r="24" spans="1:4" ht="18.600000000000001" customHeight="1" x14ac:dyDescent="0.2">
      <c r="A24" s="9" t="s">
        <v>17</v>
      </c>
      <c r="B24" s="27">
        <v>5.2631578947368416</v>
      </c>
      <c r="C24" s="27">
        <v>7.6923076923076925</v>
      </c>
      <c r="D24" s="27">
        <v>13.636363636363635</v>
      </c>
    </row>
    <row r="25" spans="1:4" ht="18.600000000000001" customHeight="1" x14ac:dyDescent="0.2">
      <c r="A25" s="10" t="s">
        <v>18</v>
      </c>
      <c r="B25" s="28">
        <v>95.238095238095227</v>
      </c>
      <c r="C25" s="28">
        <v>70.588235294117652</v>
      </c>
      <c r="D25" s="28">
        <v>285.71428571428572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25</v>
      </c>
      <c r="C42" s="26" t="s">
        <v>26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42.105263157894733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46.808510638297875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 t="s">
        <v>24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4.5454545454545459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27.27272727272727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18.181818181818183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13.636363636363635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22.727272727272727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13.636363636363635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285.71428571428572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0.01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2016-01-28T11:40:55Z</dcterms:modified>
</cp:coreProperties>
</file>