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<sst xmlns="http://schemas.openxmlformats.org/spreadsheetml/2006/main" count="21" uniqueCount="16">
  <si>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</si>
  <si>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</si>
  <si>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</si>
  <si>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</si>
  <si>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</si>
  <si>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</si>
  <si>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</si>
  <si>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</si>
  <si>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</si>
  <si>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</si>
  <si>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</si>
  <si>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</si>
  <si>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</si>
  <si>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BRIGA ALTA</t>
  </si>
  <si>
    <t>Briga Alta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</si>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</sst>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1.7608695652173914</c:v>
                </c:pt>
                <c:pt idx="1">
                  <c:v>1.4761904761904763</c:v>
                </c:pt>
                <c:pt idx="2">
                  <c:v>1.3333333333333333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2800"/>
        <c:axId val="89695744"/>
      </c:lineChart>
      <c:catAx>
        <c:axId val="8969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5744"/>
        <c:crosses val="autoZero"/>
        <c:auto val="1"/>
        <c:lblAlgn val="ctr"/>
        <c:lblOffset val="100"/>
        <c:noMultiLvlLbl val="0"/>
      </c:catAx>
      <c:valAx>
        <c:axId val="896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9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47.826086956521742</c:v>
                </c:pt>
                <c:pt idx="1">
                  <c:v>66.666666666666657</c:v>
                </c:pt>
                <c:pt idx="2">
                  <c:v>72.222222222222214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3280"/>
        <c:axId val="89716224"/>
      </c:lineChart>
      <c:catAx>
        <c:axId val="8971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6224"/>
        <c:crosses val="autoZero"/>
        <c:auto val="1"/>
        <c:lblAlgn val="ctr"/>
        <c:lblOffset val="100"/>
        <c:noMultiLvlLbl val="0"/>
      </c:catAx>
      <c:valAx>
        <c:axId val="8971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Briga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72.222222222222214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1.3333333333333333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92736"/>
        <c:axId val="89899776"/>
      </c:bubbleChart>
      <c:valAx>
        <c:axId val="8989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9776"/>
        <c:crosses val="autoZero"/>
        <c:crossBetween val="midCat"/>
      </c:valAx>
      <c:valAx>
        <c:axId val="8989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2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1.7608695652173914</v>
      </c>
      <c r="C13" s="27">
        <v>1.4761904761904763</v>
      </c>
      <c r="D13" s="27">
        <v>1.3333333333333333</v>
      </c>
    </row>
    <row r="14" spans="1:4" ht="21.6" customHeight="1" x14ac:dyDescent="0.2">
      <c r="A14" s="8" t="s">
        <v>5</v>
      </c>
      <c r="B14" s="27">
        <v>47.826086956521742</v>
      </c>
      <c r="C14" s="27">
        <v>66.666666666666657</v>
      </c>
      <c r="D14" s="27">
        <v>72.222222222222214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1.3333333333333333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72.222222222222214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2015-04-17T07:48:28Z</dcterms:modified>
</cp:coreProperties>
</file>