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<sst xmlns="http://schemas.openxmlformats.org/spreadsheetml/2006/main" count="29" uniqueCount="20">
  <si>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</si>
  <si>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</si>
  <si>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</si>
  <si>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</si>
  <si>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</si>
  <si>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</si>
  <si>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</si>
  <si>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</si>
  <si>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</si>
  <si>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</si>
  <si>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</si>
  <si>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</si>
  <si>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</si>
  <si>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</si>
  <si>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</si>
  <si>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</si>
  <si>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</si>
  <si>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BRIGA ALTA</t>
  </si>
  <si>
    <t>Briga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</si>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</sst>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19.753086419753085</c:v>
                </c:pt>
                <c:pt idx="1">
                  <c:v>20.967741935483872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1488"/>
        <c:axId val="90448256"/>
      </c:lineChart>
      <c:catAx>
        <c:axId val="89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48256"/>
        <c:crosses val="autoZero"/>
        <c:auto val="1"/>
        <c:lblAlgn val="ctr"/>
        <c:lblOffset val="100"/>
        <c:noMultiLvlLbl val="0"/>
      </c:catAx>
      <c:valAx>
        <c:axId val="904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31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1.2345679012345678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66176"/>
        <c:axId val="90480640"/>
      </c:lineChart>
      <c:catAx>
        <c:axId val="9046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80640"/>
        <c:crosses val="autoZero"/>
        <c:auto val="1"/>
        <c:lblAlgn val="ctr"/>
        <c:lblOffset val="100"/>
        <c:noMultiLvlLbl val="0"/>
      </c:catAx>
      <c:valAx>
        <c:axId val="904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6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55360"/>
        <c:axId val="90658688"/>
      </c:bubbleChart>
      <c:valAx>
        <c:axId val="9065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58688"/>
        <c:crosses val="autoZero"/>
        <c:crossBetween val="midCat"/>
      </c:valAx>
      <c:valAx>
        <c:axId val="9065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5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118.91891891891892</v>
      </c>
      <c r="C13" s="22">
        <v>148</v>
      </c>
      <c r="D13" s="22">
        <v>152.63157894736844</v>
      </c>
    </row>
    <row r="14" spans="1:4" ht="17.45" customHeight="1" x14ac:dyDescent="0.2">
      <c r="A14" s="10" t="s">
        <v>6</v>
      </c>
      <c r="B14" s="22">
        <v>1.2345679012345678</v>
      </c>
      <c r="C14" s="22">
        <v>0</v>
      </c>
      <c r="D14" s="22">
        <v>0</v>
      </c>
    </row>
    <row r="15" spans="1:4" ht="17.45" customHeight="1" x14ac:dyDescent="0.2">
      <c r="A15" s="10" t="s">
        <v>12</v>
      </c>
      <c r="B15" s="22">
        <v>19.753086419753085</v>
      </c>
      <c r="C15" s="22">
        <v>20.967741935483872</v>
      </c>
      <c r="D15" s="22">
        <v>20.833333333333336</v>
      </c>
    </row>
    <row r="16" spans="1:4" ht="17.45" customHeight="1" x14ac:dyDescent="0.2">
      <c r="A16" s="10" t="s">
        <v>7</v>
      </c>
      <c r="B16" s="22">
        <v>83.333333333333343</v>
      </c>
      <c r="C16" s="22">
        <v>69.444444444444443</v>
      </c>
      <c r="D16" s="22">
        <v>80.769230769230774</v>
      </c>
    </row>
    <row r="17" spans="1:4" ht="17.45" customHeight="1" x14ac:dyDescent="0.2">
      <c r="A17" s="10" t="s">
        <v>8</v>
      </c>
      <c r="B17" s="22">
        <v>9.5238095238095237</v>
      </c>
      <c r="C17" s="22">
        <v>2.7777777777777777</v>
      </c>
      <c r="D17" s="22">
        <v>3.8461538461538463</v>
      </c>
    </row>
    <row r="18" spans="1:4" ht="17.45" customHeight="1" x14ac:dyDescent="0.2">
      <c r="A18" s="10" t="s">
        <v>9</v>
      </c>
      <c r="B18" s="22">
        <v>875</v>
      </c>
      <c r="C18" s="22">
        <v>2500</v>
      </c>
      <c r="D18" s="22">
        <v>2100</v>
      </c>
    </row>
    <row r="19" spans="1:4" ht="17.45" customHeight="1" x14ac:dyDescent="0.2">
      <c r="A19" s="11" t="s">
        <v>13</v>
      </c>
      <c r="B19" s="23">
        <v>2.666666666666667</v>
      </c>
      <c r="C19" s="23">
        <v>3.278688524590164</v>
      </c>
      <c r="D19" s="23">
        <v>10.638297872340425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152.63157894736844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20.833333333333336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80.769230769230774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3.8461538461538463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10.638297872340425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2015-04-16T11:18:36Z</dcterms:modified>
</cp:coreProperties>
</file>