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<sst xmlns="http://schemas.openxmlformats.org/spreadsheetml/2006/main" count="31" uniqueCount="21">
  <si>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</si>
  <si>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</si>
  <si>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</si>
  <si>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</si>
  <si>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</si>
  <si>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</si>
  <si>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</si>
  <si>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</si>
  <si>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</si>
  <si>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</si>
  <si>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</si>
  <si>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</si>
  <si>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</si>
  <si>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</si>
  <si>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</si>
  <si>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</si>
  <si>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</si>
  <si>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</si>
  <si>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BRIGA ALTA</t>
  </si>
  <si>
    <t>Briga Alta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</si>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</sst>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1.5523040216172708</c:v>
                </c:pt>
                <c:pt idx="1">
                  <c:v>1.1881833251885283</c:v>
                </c:pt>
                <c:pt idx="2">
                  <c:v>0.91988386466208638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-3.8541867469075175</c:v>
                </c:pt>
                <c:pt idx="1">
                  <c:v>-2.6377353463669651</c:v>
                </c:pt>
                <c:pt idx="2">
                  <c:v>-2.5268604187815846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-2.5735670121934007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-2.5268604187815846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-2.5735670121934007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384"/>
        <c:axId val="90118784"/>
      </c:bubbleChart>
      <c:valAx>
        <c:axId val="900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</v>
      </c>
      <c r="C13" s="29">
        <v>62</v>
      </c>
      <c r="D13" s="29">
        <v>48</v>
      </c>
    </row>
    <row r="14" spans="1:4" ht="19.149999999999999" customHeight="1" x14ac:dyDescent="0.2">
      <c r="A14" s="9" t="s">
        <v>9</v>
      </c>
      <c r="B14" s="28">
        <v>-3.8541867469075175</v>
      </c>
      <c r="C14" s="28">
        <v>-2.6377353463669651</v>
      </c>
      <c r="D14" s="28">
        <v>-2.5268604187815846</v>
      </c>
    </row>
    <row r="15" spans="1:4" ht="19.149999999999999" customHeight="1" x14ac:dyDescent="0.2">
      <c r="A15" s="9" t="s">
        <v>10</v>
      </c>
      <c r="B15" s="28" t="s">
        <v>2</v>
      </c>
      <c r="C15" s="28">
        <v>-12.944943670387588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-2.3023964371713057</v>
      </c>
      <c r="D16" s="28">
        <v>-2.5735670121934007</v>
      </c>
    </row>
    <row r="17" spans="1:4" ht="19.149999999999999" customHeight="1" x14ac:dyDescent="0.2">
      <c r="A17" s="9" t="s">
        <v>12</v>
      </c>
      <c r="B17" s="22">
        <v>0.1930472847328025</v>
      </c>
      <c r="C17" s="22">
        <v>0.28309446762679547</v>
      </c>
      <c r="D17" s="22">
        <v>0.25775688995735951</v>
      </c>
    </row>
    <row r="18" spans="1:4" ht="19.149999999999999" customHeight="1" x14ac:dyDescent="0.2">
      <c r="A18" s="9" t="s">
        <v>13</v>
      </c>
      <c r="B18" s="22">
        <v>14.814814814814813</v>
      </c>
      <c r="C18" s="22">
        <v>14.516129032258066</v>
      </c>
      <c r="D18" s="22">
        <v>4.1666666666666661</v>
      </c>
    </row>
    <row r="19" spans="1:4" ht="19.149999999999999" customHeight="1" x14ac:dyDescent="0.2">
      <c r="A19" s="11" t="s">
        <v>14</v>
      </c>
      <c r="B19" s="23">
        <v>1.5523040216172708</v>
      </c>
      <c r="C19" s="23">
        <v>1.1881833251885283</v>
      </c>
      <c r="D19" s="23">
        <v>0.91988386466208638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-2.5268604187815846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-2.5735670121934007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0.25775688995735951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4.1666666666666661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0.91988386466208638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2016-02-17T09:31:20Z</dcterms:modified>
</cp:coreProperties>
</file>