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<sst xmlns="http://schemas.openxmlformats.org/spreadsheetml/2006/main" count="36" uniqueCount="23">
  <si>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</si>
  <si>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</si>
  <si>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</si>
  <si>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</si>
  <si>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</si>
  <si>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</si>
  <si>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</si>
  <si>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</si>
  <si>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</si>
  <si>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</si>
  <si>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</si>
  <si>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</si>
  <si>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</si>
  <si>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</si>
  <si>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</si>
  <si>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</si>
  <si>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</si>
  <si>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</si>
  <si>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</si>
  <si>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BRIAGLIA</t>
  </si>
  <si>
    <t>-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</si>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</sst>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53.296703296703299</c:v>
                </c:pt>
                <c:pt idx="1">
                  <c:v>57.407407407407405</c:v>
                </c:pt>
                <c:pt idx="2">
                  <c:v>65.530303030303031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59.793814432989691</c:v>
                </c:pt>
                <c:pt idx="1">
                  <c:v>72.58064516129032</c:v>
                </c:pt>
                <c:pt idx="2">
                  <c:v>73.988439306358373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0720"/>
        <c:axId val="89792512"/>
      </c:lineChart>
      <c:catAx>
        <c:axId val="897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6.9364161849710975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10.404624277456648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73.988439306358373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53.296703296703299</v>
      </c>
      <c r="C13" s="21">
        <v>57.407407407407405</v>
      </c>
      <c r="D13" s="21">
        <v>65.530303030303031</v>
      </c>
    </row>
    <row r="14" spans="1:4" ht="17.45" customHeight="1" x14ac:dyDescent="0.2">
      <c r="A14" s="10" t="s">
        <v>12</v>
      </c>
      <c r="B14" s="21">
        <v>40.109890109890109</v>
      </c>
      <c r="C14" s="21">
        <v>54.166666666666664</v>
      </c>
      <c r="D14" s="21">
        <v>57.95454545454546</v>
      </c>
    </row>
    <row r="15" spans="1:4" ht="17.45" customHeight="1" x14ac:dyDescent="0.2">
      <c r="A15" s="10" t="s">
        <v>13</v>
      </c>
      <c r="B15" s="21">
        <v>346.66666666666669</v>
      </c>
      <c r="C15" s="21">
        <v>928.57142857142867</v>
      </c>
      <c r="D15" s="21">
        <v>656.25</v>
      </c>
    </row>
    <row r="16" spans="1:4" ht="17.45" customHeight="1" x14ac:dyDescent="0.2">
      <c r="A16" s="10" t="s">
        <v>6</v>
      </c>
      <c r="B16" s="21">
        <v>233.33333333333334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59.793814432989691</v>
      </c>
      <c r="C17" s="21">
        <v>72.58064516129032</v>
      </c>
      <c r="D17" s="21">
        <v>73.988439306358373</v>
      </c>
    </row>
    <row r="18" spans="1:4" ht="17.45" customHeight="1" x14ac:dyDescent="0.2">
      <c r="A18" s="10" t="s">
        <v>14</v>
      </c>
      <c r="B18" s="21">
        <v>10.309278350515463</v>
      </c>
      <c r="C18" s="21">
        <v>5.6451612903225801</v>
      </c>
      <c r="D18" s="21">
        <v>6.9364161849710975</v>
      </c>
    </row>
    <row r="19" spans="1:4" ht="17.45" customHeight="1" x14ac:dyDescent="0.2">
      <c r="A19" s="10" t="s">
        <v>8</v>
      </c>
      <c r="B19" s="21">
        <v>2.0618556701030926</v>
      </c>
      <c r="C19" s="21">
        <v>0</v>
      </c>
      <c r="D19" s="21">
        <v>10.404624277456648</v>
      </c>
    </row>
    <row r="20" spans="1:4" ht="17.45" customHeight="1" x14ac:dyDescent="0.2">
      <c r="A20" s="10" t="s">
        <v>10</v>
      </c>
      <c r="B20" s="21">
        <v>72.164948453608247</v>
      </c>
      <c r="C20" s="21">
        <v>85.483870967741936</v>
      </c>
      <c r="D20" s="21">
        <v>86.705202312138724</v>
      </c>
    </row>
    <row r="21" spans="1:4" ht="17.45" customHeight="1" x14ac:dyDescent="0.2">
      <c r="A21" s="11" t="s">
        <v>9</v>
      </c>
      <c r="B21" s="22">
        <v>1.0309278350515463</v>
      </c>
      <c r="C21" s="22">
        <v>2.4193548387096775</v>
      </c>
      <c r="D21" s="22">
        <v>5.7803468208092488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65.530303030303031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57.95454545454546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656.25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73.988439306358373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6.9364161849710975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10.404624277456648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86.705202312138724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5.7803468208092488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2016-01-28T16:07:52Z</dcterms:modified>
</cp:coreProperties>
</file>