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<sst xmlns="http://schemas.openxmlformats.org/spreadsheetml/2006/main" count="41" uniqueCount="26">
  <si>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</si>
  <si>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</si>
  <si>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</si>
  <si>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</si>
  <si>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</si>
  <si>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</si>
  <si>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</si>
  <si>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</si>
  <si>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</si>
  <si>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</si>
  <si>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</si>
  <si>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</si>
  <si>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</si>
  <si>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</si>
  <si>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</si>
  <si>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</si>
  <si>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</si>
  <si>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</si>
  <si>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</si>
  <si>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</si>
  <si>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</si>
  <si>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</si>
  <si>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</si>
  <si>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BRIAGLIA</t>
  </si>
  <si>
    <t>Briaglia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</si>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</sst>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</c:v>
                </c:pt>
                <c:pt idx="1">
                  <c:v>237.5</c:v>
                </c:pt>
                <c:pt idx="2">
                  <c:v>244.44444444444446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5984"/>
        <c:axId val="65307776"/>
      </c:lineChart>
      <c:catAx>
        <c:axId val="653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776"/>
        <c:crosses val="autoZero"/>
        <c:auto val="1"/>
        <c:lblAlgn val="ctr"/>
        <c:lblOffset val="100"/>
        <c:noMultiLvlLbl val="0"/>
      </c:catAx>
      <c:valAx>
        <c:axId val="6530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44.347826086956523</c:v>
                </c:pt>
                <c:pt idx="1">
                  <c:v>44.308943089430898</c:v>
                </c:pt>
                <c:pt idx="2">
                  <c:v>55.677655677655679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160"/>
        <c:axId val="65363968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60.606060606060609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51.063829787234042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62.790697674418603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60.606060606060609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51.063829787234042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54.621848739495796</v>
      </c>
      <c r="C13" s="27">
        <v>49.193548387096776</v>
      </c>
      <c r="D13" s="27">
        <v>60.606060606060609</v>
      </c>
    </row>
    <row r="14" spans="1:4" ht="18.600000000000001" customHeight="1" x14ac:dyDescent="0.2">
      <c r="A14" s="9" t="s">
        <v>8</v>
      </c>
      <c r="B14" s="27">
        <v>33.333333333333329</v>
      </c>
      <c r="C14" s="27">
        <v>39.344262295081968</v>
      </c>
      <c r="D14" s="27">
        <v>51.063829787234042</v>
      </c>
    </row>
    <row r="15" spans="1:4" ht="18.600000000000001" customHeight="1" x14ac:dyDescent="0.2">
      <c r="A15" s="9" t="s">
        <v>9</v>
      </c>
      <c r="B15" s="27">
        <v>44.347826086956523</v>
      </c>
      <c r="C15" s="27">
        <v>44.308943089430898</v>
      </c>
      <c r="D15" s="27">
        <v>55.677655677655679</v>
      </c>
    </row>
    <row r="16" spans="1:4" ht="18.600000000000001" customHeight="1" x14ac:dyDescent="0.2">
      <c r="A16" s="9" t="s">
        <v>10</v>
      </c>
      <c r="B16" s="27">
        <v>150</v>
      </c>
      <c r="C16" s="27">
        <v>237.5</v>
      </c>
      <c r="D16" s="27">
        <v>244.44444444444446</v>
      </c>
    </row>
    <row r="17" spans="1:4" ht="18.600000000000001" customHeight="1" x14ac:dyDescent="0.2">
      <c r="A17" s="9" t="s">
        <v>6</v>
      </c>
      <c r="B17" s="27">
        <v>61.53846153846154</v>
      </c>
      <c r="C17" s="27">
        <v>47.058823529411761</v>
      </c>
      <c r="D17" s="27">
        <v>62.790697674418603</v>
      </c>
    </row>
    <row r="18" spans="1:4" ht="18.600000000000001" customHeight="1" x14ac:dyDescent="0.2">
      <c r="A18" s="9" t="s">
        <v>11</v>
      </c>
      <c r="B18" s="27">
        <v>36.274509803921568</v>
      </c>
      <c r="C18" s="27">
        <v>9.1743119266055047</v>
      </c>
      <c r="D18" s="27">
        <v>5.9210526315789469</v>
      </c>
    </row>
    <row r="19" spans="1:4" ht="18.600000000000001" customHeight="1" x14ac:dyDescent="0.2">
      <c r="A19" s="9" t="s">
        <v>12</v>
      </c>
      <c r="B19" s="27">
        <v>30.392156862745097</v>
      </c>
      <c r="C19" s="27">
        <v>22.935779816513762</v>
      </c>
      <c r="D19" s="27">
        <v>31.578947368421051</v>
      </c>
    </row>
    <row r="20" spans="1:4" ht="18.600000000000001" customHeight="1" x14ac:dyDescent="0.2">
      <c r="A20" s="9" t="s">
        <v>13</v>
      </c>
      <c r="B20" s="27">
        <v>19.607843137254903</v>
      </c>
      <c r="C20" s="27">
        <v>43.119266055045877</v>
      </c>
      <c r="D20" s="27">
        <v>39.473684210526315</v>
      </c>
    </row>
    <row r="21" spans="1:4" ht="18.600000000000001" customHeight="1" x14ac:dyDescent="0.2">
      <c r="A21" s="9" t="s">
        <v>14</v>
      </c>
      <c r="B21" s="27">
        <v>13.725490196078432</v>
      </c>
      <c r="C21" s="27">
        <v>24.770642201834864</v>
      </c>
      <c r="D21" s="27">
        <v>23.026315789473685</v>
      </c>
    </row>
    <row r="22" spans="1:4" ht="18.600000000000001" customHeight="1" x14ac:dyDescent="0.2">
      <c r="A22" s="9" t="s">
        <v>15</v>
      </c>
      <c r="B22" s="27">
        <v>12.745098039215685</v>
      </c>
      <c r="C22" s="27">
        <v>36.697247706422019</v>
      </c>
      <c r="D22" s="27">
        <v>30.921052631578949</v>
      </c>
    </row>
    <row r="23" spans="1:4" ht="18.600000000000001" customHeight="1" x14ac:dyDescent="0.2">
      <c r="A23" s="9" t="s">
        <v>16</v>
      </c>
      <c r="B23" s="27">
        <v>64.705882352941174</v>
      </c>
      <c r="C23" s="27">
        <v>26.605504587155966</v>
      </c>
      <c r="D23" s="27">
        <v>25.657894736842106</v>
      </c>
    </row>
    <row r="24" spans="1:4" ht="18.600000000000001" customHeight="1" x14ac:dyDescent="0.2">
      <c r="A24" s="9" t="s">
        <v>17</v>
      </c>
      <c r="B24" s="27">
        <v>7.8431372549019605</v>
      </c>
      <c r="C24" s="27">
        <v>13.761467889908257</v>
      </c>
      <c r="D24" s="27">
        <v>9.8684210526315788</v>
      </c>
    </row>
    <row r="25" spans="1:4" ht="18.600000000000001" customHeight="1" x14ac:dyDescent="0.2">
      <c r="A25" s="10" t="s">
        <v>18</v>
      </c>
      <c r="B25" s="28">
        <v>75.03496503496504</v>
      </c>
      <c r="C25" s="28">
        <v>104.91803278688525</v>
      </c>
      <c r="D25" s="28">
        <v>123.75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60.606060606060609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51.063829787234042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55.677655677655679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244.44444444444446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62.790697674418603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5.9210526315789469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31.578947368421051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39.473684210526315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23.026315789473685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30.921052631578949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25.657894736842106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9.8684210526315788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123.75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2016-01-28T11:40:54Z</dcterms:modified>
</cp:coreProperties>
</file>