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<sst xmlns="http://schemas.openxmlformats.org/spreadsheetml/2006/main" count="23" uniqueCount="17">
  <si>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</si>
  <si>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</si>
  <si>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</si>
  <si>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</si>
  <si>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</si>
  <si>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</si>
  <si>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</si>
  <si>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</si>
  <si>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</si>
  <si>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</si>
  <si>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</si>
  <si>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</si>
  <si>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</si>
  <si>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</si>
  <si>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BRIAGLIA</t>
  </si>
  <si>
    <t>Briaglia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</si>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</sst>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11.38211382113821</c:v>
                </c:pt>
                <c:pt idx="2">
                  <c:v>4.4025157232704402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7776"/>
        <c:axId val="99069312"/>
      </c:lineChart>
      <c:catAx>
        <c:axId val="9906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9312"/>
        <c:crosses val="autoZero"/>
        <c:auto val="1"/>
        <c:lblAlgn val="ctr"/>
        <c:lblOffset val="100"/>
        <c:noMultiLvlLbl val="0"/>
      </c:catAx>
      <c:valAx>
        <c:axId val="9906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13.333333333333334</c:v>
                </c:pt>
                <c:pt idx="1">
                  <c:v>44.444444444444443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4544"/>
        <c:axId val="99169024"/>
      </c:lineChart>
      <c:catAx>
        <c:axId val="991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9024"/>
        <c:crosses val="autoZero"/>
        <c:auto val="1"/>
        <c:lblAlgn val="ctr"/>
        <c:lblOffset val="100"/>
        <c:noMultiLvlLbl val="0"/>
      </c:catAx>
      <c:valAx>
        <c:axId val="9916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4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56672"/>
        <c:axId val="99398400"/>
      </c:bubbleChart>
      <c:valAx>
        <c:axId val="9935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98400"/>
        <c:crosses val="autoZero"/>
        <c:crossBetween val="midCat"/>
      </c:valAx>
      <c:valAx>
        <c:axId val="9939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5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2.9850746268656714</v>
      </c>
      <c r="C13" s="27">
        <v>10.294117647058822</v>
      </c>
      <c r="D13" s="27">
        <v>4.7619047619047619</v>
      </c>
    </row>
    <row r="14" spans="1:4" ht="19.899999999999999" customHeight="1" x14ac:dyDescent="0.2">
      <c r="A14" s="9" t="s">
        <v>9</v>
      </c>
      <c r="B14" s="27">
        <v>9.7560975609756095</v>
      </c>
      <c r="C14" s="27">
        <v>12.727272727272727</v>
      </c>
      <c r="D14" s="27">
        <v>4</v>
      </c>
    </row>
    <row r="15" spans="1:4" ht="19.899999999999999" customHeight="1" x14ac:dyDescent="0.2">
      <c r="A15" s="9" t="s">
        <v>10</v>
      </c>
      <c r="B15" s="27">
        <v>5.5555555555555554</v>
      </c>
      <c r="C15" s="27">
        <v>11.38211382113821</v>
      </c>
      <c r="D15" s="27">
        <v>4.4025157232704402</v>
      </c>
    </row>
    <row r="16" spans="1:4" ht="19.899999999999999" customHeight="1" x14ac:dyDescent="0.2">
      <c r="A16" s="10" t="s">
        <v>11</v>
      </c>
      <c r="B16" s="28">
        <v>13.333333333333334</v>
      </c>
      <c r="C16" s="28">
        <v>44.444444444444443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4.7619047619047619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4.4025157232704402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2016-04-29T08:35:59Z</dcterms:modified>
</cp:coreProperties>
</file>