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<sst xmlns="http://schemas.openxmlformats.org/spreadsheetml/2006/main" count="25" uniqueCount="18">
  <si>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</si>
  <si>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</si>
  <si>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</si>
  <si>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</si>
  <si>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</si>
  <si>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</si>
  <si>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</si>
  <si>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</si>
  <si>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</si>
  <si>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</si>
  <si>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</si>
  <si>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</si>
  <si>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</si>
  <si>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</si>
  <si>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</si>
  <si>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BRIAGLIA</t>
  </si>
  <si>
    <t>Briaglia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</si>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</sst>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19.230769230769234</c:v>
                </c:pt>
                <c:pt idx="1">
                  <c:v>20.588235294117645</c:v>
                </c:pt>
                <c:pt idx="2">
                  <c:v>9.3023255813953494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36.936936936936938</c:v>
                </c:pt>
                <c:pt idx="1">
                  <c:v>45.081967213114751</c:v>
                </c:pt>
                <c:pt idx="2">
                  <c:v>53.191489361702125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4000"/>
        <c:axId val="87985536"/>
      </c:lineChart>
      <c:catAx>
        <c:axId val="879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5536"/>
        <c:crosses val="autoZero"/>
        <c:auto val="1"/>
        <c:lblAlgn val="ctr"/>
        <c:lblOffset val="100"/>
        <c:noMultiLvlLbl val="0"/>
      </c:catAx>
      <c:valAx>
        <c:axId val="879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53.191489361702125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Briaglia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53.191489361702125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6544"/>
        <c:axId val="97648640"/>
      </c:bubbleChart>
      <c:valAx>
        <c:axId val="9303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6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56.30252100840336</v>
      </c>
      <c r="C13" s="28">
        <v>54.838709677419352</v>
      </c>
      <c r="D13" s="28">
        <v>63.636363636363633</v>
      </c>
    </row>
    <row r="14" spans="1:4" ht="17.45" customHeight="1" x14ac:dyDescent="0.25">
      <c r="A14" s="9" t="s">
        <v>8</v>
      </c>
      <c r="B14" s="28">
        <v>36.936936936936938</v>
      </c>
      <c r="C14" s="28">
        <v>45.081967213114751</v>
      </c>
      <c r="D14" s="28">
        <v>53.191489361702125</v>
      </c>
    </row>
    <row r="15" spans="1:4" ht="17.45" customHeight="1" x14ac:dyDescent="0.25">
      <c r="A15" s="27" t="s">
        <v>9</v>
      </c>
      <c r="B15" s="28">
        <v>46.956521739130437</v>
      </c>
      <c r="C15" s="28">
        <v>50</v>
      </c>
      <c r="D15" s="28">
        <v>58.241758241758248</v>
      </c>
    </row>
    <row r="16" spans="1:4" ht="17.45" customHeight="1" x14ac:dyDescent="0.25">
      <c r="A16" s="27" t="s">
        <v>10</v>
      </c>
      <c r="B16" s="28">
        <v>19.230769230769234</v>
      </c>
      <c r="C16" s="28">
        <v>20.588235294117645</v>
      </c>
      <c r="D16" s="28">
        <v>9.3023255813953494</v>
      </c>
    </row>
    <row r="17" spans="1:4" ht="17.45" customHeight="1" x14ac:dyDescent="0.25">
      <c r="A17" s="10" t="s">
        <v>6</v>
      </c>
      <c r="B17" s="31">
        <v>136.36363636363635</v>
      </c>
      <c r="C17" s="31">
        <v>90</v>
      </c>
      <c r="D17" s="31">
        <v>107.69230769230769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63.636363636363633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53.191489361702125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58.241758241758248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9.3023255813953494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107.69230769230769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2016-03-11T09:05:18Z</dcterms:modified>
</cp:coreProperties>
</file>