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<sst xmlns="http://schemas.openxmlformats.org/spreadsheetml/2006/main" count="23" uniqueCount="17">
  <si>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</si>
  <si>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</si>
  <si>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</si>
  <si>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</si>
  <si>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</si>
  <si>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</si>
  <si>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</si>
  <si>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</si>
  <si>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</si>
  <si>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</si>
  <si>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</si>
  <si>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</si>
  <si>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</si>
  <si>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</si>
  <si>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BRIAGLIA</t>
  </si>
  <si>
    <t>Briaglia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</si>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</sst>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4288"/>
        <c:axId val="94205824"/>
      </c:lineChart>
      <c:catAx>
        <c:axId val="94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5824"/>
        <c:crosses val="autoZero"/>
        <c:auto val="1"/>
        <c:lblAlgn val="ctr"/>
        <c:lblOffset val="100"/>
        <c:noMultiLvlLbl val="0"/>
      </c:catAx>
      <c:valAx>
        <c:axId val="94205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4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0784"/>
        <c:axId val="97911168"/>
      </c:lineChart>
      <c:catAx>
        <c:axId val="9423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1168"/>
        <c:crosses val="autoZero"/>
        <c:auto val="1"/>
        <c:lblAlgn val="ctr"/>
        <c:lblOffset val="100"/>
        <c:noMultiLvlLbl val="0"/>
      </c:catAx>
      <c:valAx>
        <c:axId val="979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0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37.096774193548384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50720"/>
        <c:axId val="97982336"/>
      </c:bubbleChart>
      <c:valAx>
        <c:axId val="979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336"/>
        <c:crosses val="autoZero"/>
        <c:crossBetween val="midCat"/>
      </c:valAx>
      <c:valAx>
        <c:axId val="9798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24.390243902439025</v>
      </c>
      <c r="C13" s="19">
        <v>48.387096774193552</v>
      </c>
      <c r="D13" s="19">
        <v>56.98924731182796</v>
      </c>
    </row>
    <row r="14" spans="1:4" ht="15.6" customHeight="1" x14ac:dyDescent="0.2">
      <c r="A14" s="8" t="s">
        <v>6</v>
      </c>
      <c r="B14" s="19">
        <v>0</v>
      </c>
      <c r="C14" s="19">
        <v>9.0909090909090917</v>
      </c>
      <c r="D14" s="19">
        <v>33.333333333333329</v>
      </c>
    </row>
    <row r="15" spans="1:4" ht="15.6" customHeight="1" x14ac:dyDescent="0.2">
      <c r="A15" s="8" t="s">
        <v>8</v>
      </c>
      <c r="B15" s="19">
        <v>83.333333333333343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29.268292682926827</v>
      </c>
      <c r="C16" s="20">
        <v>32.903225806451616</v>
      </c>
      <c r="D16" s="20">
        <v>37.096774193548384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56.98924731182796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37.096774193548384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2015-04-20T11:42:25Z</dcterms:modified>
</cp:coreProperties>
</file>