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<sst xmlns="http://schemas.openxmlformats.org/spreadsheetml/2006/main" count="25" uniqueCount="18">
  <si>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</si>
  <si>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</si>
  <si>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</si>
  <si>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</si>
  <si>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</si>
  <si>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</si>
  <si>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</si>
  <si>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</si>
  <si>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</si>
  <si>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</si>
  <si>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</si>
  <si>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</si>
  <si>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</si>
  <si>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</si>
  <si>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</si>
  <si>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BRIAGLIA</t>
  </si>
  <si>
    <t>Briaglia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</si>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</sst>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83.333333333333343</c:v>
                </c:pt>
                <c:pt idx="1">
                  <c:v>147.05882352941177</c:v>
                </c:pt>
                <c:pt idx="2">
                  <c:v>153.62318840579709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144.09448818897636</c:v>
                </c:pt>
                <c:pt idx="1">
                  <c:v>104.04761904761905</c:v>
                </c:pt>
                <c:pt idx="2">
                  <c:v>88.498168498168496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70048"/>
        <c:axId val="96654464"/>
      </c:lineChart>
      <c:catAx>
        <c:axId val="9637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464"/>
        <c:crosses val="autoZero"/>
        <c:auto val="1"/>
        <c:lblAlgn val="ctr"/>
        <c:lblOffset val="100"/>
        <c:noMultiLvlLbl val="0"/>
      </c:catAx>
      <c:valAx>
        <c:axId val="9665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0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Briaglia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153.62318840579709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88.498168498168496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288"/>
        <c:axId val="90494464"/>
      </c:bubbleChart>
      <c:valAx>
        <c:axId val="904922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464"/>
        <c:crosses val="autoZero"/>
        <c:crossBetween val="midCat"/>
      </c:valAx>
      <c:valAx>
        <c:axId val="9049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2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144.09448818897636</v>
      </c>
      <c r="C13" s="19">
        <v>104.04761904761905</v>
      </c>
      <c r="D13" s="19">
        <v>88.498168498168496</v>
      </c>
    </row>
    <row r="14" spans="1:4" ht="20.45" customHeight="1" x14ac:dyDescent="0.2">
      <c r="A14" s="8" t="s">
        <v>8</v>
      </c>
      <c r="B14" s="19">
        <v>9.7560975609756095</v>
      </c>
      <c r="C14" s="19">
        <v>6.4516129032258061</v>
      </c>
      <c r="D14" s="19">
        <v>5.376344086021505</v>
      </c>
    </row>
    <row r="15" spans="1:4" ht="20.45" customHeight="1" x14ac:dyDescent="0.2">
      <c r="A15" s="8" t="s">
        <v>9</v>
      </c>
      <c r="B15" s="19">
        <v>83.333333333333343</v>
      </c>
      <c r="C15" s="19">
        <v>147.05882352941177</v>
      </c>
      <c r="D15" s="19">
        <v>153.62318840579709</v>
      </c>
    </row>
    <row r="16" spans="1:4" ht="20.45" customHeight="1" x14ac:dyDescent="0.2">
      <c r="A16" s="8" t="s">
        <v>10</v>
      </c>
      <c r="B16" s="19">
        <v>2.0080321285140563</v>
      </c>
      <c r="C16" s="19">
        <v>0.73260073260073255</v>
      </c>
      <c r="D16" s="19">
        <v>0</v>
      </c>
    </row>
    <row r="17" spans="1:4" ht="20.45" customHeight="1" x14ac:dyDescent="0.2">
      <c r="A17" s="9" t="s">
        <v>7</v>
      </c>
      <c r="B17" s="20">
        <v>50</v>
      </c>
      <c r="C17" s="20">
        <v>5.2631578947368416</v>
      </c>
      <c r="D17" s="20">
        <v>15.789473684210526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88.498168498168496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5.376344086021505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153.62318840579709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15.789473684210526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2016-01-28T09:02:11Z</dcterms:modified>
</cp:coreProperties>
</file>