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<sst xmlns="http://schemas.openxmlformats.org/spreadsheetml/2006/main" count="40" uniqueCount="25">
  <si>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</si>
  <si>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</si>
  <si>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</si>
  <si>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</si>
  <si>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</si>
  <si>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</si>
  <si>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</si>
  <si>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</si>
  <si>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</si>
  <si>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</si>
  <si>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</si>
  <si>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</si>
  <si>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</si>
  <si>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</si>
  <si>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</si>
  <si>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</si>
  <si>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</si>
  <si>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</si>
  <si>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</si>
  <si>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</si>
  <si>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</si>
  <si>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</si>
  <si>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BRIAGLIA</t>
  </si>
  <si>
    <t>Briaglia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</si>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</sst>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77.600000000000009</c:v>
                </c:pt>
                <c:pt idx="1">
                  <c:v>71.942446043165461</c:v>
                </c:pt>
                <c:pt idx="2">
                  <c:v>75.172413793103445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106.024</c:v>
                </c:pt>
                <c:pt idx="1">
                  <c:v>102.76978417266187</c:v>
                </c:pt>
                <c:pt idx="2">
                  <c:v>120.44137931034483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75.172413793103445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120.44137931034483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75.172413793103445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120.44137931034483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79808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9808"/>
        <c:crosses val="autoZero"/>
        <c:crossBetween val="midCat"/>
      </c:valAx>
      <c:valAx>
        <c:axId val="94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77.600000000000009</v>
      </c>
      <c r="C13" s="22">
        <v>71.942446043165461</v>
      </c>
      <c r="D13" s="22">
        <v>75.172413793103445</v>
      </c>
    </row>
    <row r="14" spans="1:4" ht="19.149999999999999" customHeight="1" x14ac:dyDescent="0.2">
      <c r="A14" s="11" t="s">
        <v>7</v>
      </c>
      <c r="B14" s="22">
        <v>106.024</v>
      </c>
      <c r="C14" s="22">
        <v>102.76978417266187</v>
      </c>
      <c r="D14" s="22">
        <v>120.44137931034483</v>
      </c>
    </row>
    <row r="15" spans="1:4" ht="19.149999999999999" customHeight="1" x14ac:dyDescent="0.2">
      <c r="A15" s="11" t="s">
        <v>8</v>
      </c>
      <c r="B15" s="22" t="s">
        <v>17</v>
      </c>
      <c r="C15" s="22">
        <v>10.778443113772456</v>
      </c>
      <c r="D15" s="22">
        <v>0</v>
      </c>
    </row>
    <row r="16" spans="1:4" ht="19.149999999999999" customHeight="1" x14ac:dyDescent="0.2">
      <c r="A16" s="11" t="s">
        <v>10</v>
      </c>
      <c r="B16" s="22">
        <v>37.956204379562038</v>
      </c>
      <c r="C16" s="22">
        <v>32.539682539682538</v>
      </c>
      <c r="D16" s="22">
        <v>51.366120218579233</v>
      </c>
    </row>
    <row r="17" spans="1:4" ht="19.149999999999999" customHeight="1" x14ac:dyDescent="0.2">
      <c r="A17" s="11" t="s">
        <v>11</v>
      </c>
      <c r="B17" s="22">
        <v>42.028985507246375</v>
      </c>
      <c r="C17" s="22">
        <v>26.027397260273972</v>
      </c>
      <c r="D17" s="22">
        <v>38.461538461538467</v>
      </c>
    </row>
    <row r="18" spans="1:4" ht="19.149999999999999" customHeight="1" x14ac:dyDescent="0.2">
      <c r="A18" s="11" t="s">
        <v>12</v>
      </c>
      <c r="B18" s="22">
        <v>17.571428571428669</v>
      </c>
      <c r="C18" s="22">
        <v>22.058823529411711</v>
      </c>
      <c r="D18" s="22">
        <v>22.285714285714221</v>
      </c>
    </row>
    <row r="19" spans="1:4" ht="19.149999999999999" customHeight="1" x14ac:dyDescent="0.2">
      <c r="A19" s="11" t="s">
        <v>13</v>
      </c>
      <c r="B19" s="22">
        <v>86.6</v>
      </c>
      <c r="C19" s="22">
        <v>98.021582733812949</v>
      </c>
      <c r="D19" s="22">
        <v>98.965517241379303</v>
      </c>
    </row>
    <row r="20" spans="1:4" ht="19.149999999999999" customHeight="1" x14ac:dyDescent="0.2">
      <c r="A20" s="11" t="s">
        <v>15</v>
      </c>
      <c r="B20" s="22" t="s">
        <v>17</v>
      </c>
      <c r="C20" s="22">
        <v>62.837837837837839</v>
      </c>
      <c r="D20" s="22">
        <v>75.568181818181827</v>
      </c>
    </row>
    <row r="21" spans="1:4" ht="19.149999999999999" customHeight="1" x14ac:dyDescent="0.2">
      <c r="A21" s="11" t="s">
        <v>16</v>
      </c>
      <c r="B21" s="22" t="s">
        <v>17</v>
      </c>
      <c r="C21" s="22">
        <v>2.7027027027027026</v>
      </c>
      <c r="D21" s="22">
        <v>1.1363636363636365</v>
      </c>
    </row>
    <row r="22" spans="1:4" ht="19.149999999999999" customHeight="1" x14ac:dyDescent="0.2">
      <c r="A22" s="11" t="s">
        <v>6</v>
      </c>
      <c r="B22" s="22">
        <v>62.4</v>
      </c>
      <c r="C22" s="22">
        <v>74.100719424460422</v>
      </c>
      <c r="D22" s="22">
        <v>64.137931034482747</v>
      </c>
    </row>
    <row r="23" spans="1:4" ht="19.149999999999999" customHeight="1" x14ac:dyDescent="0.2">
      <c r="A23" s="12" t="s">
        <v>14</v>
      </c>
      <c r="B23" s="23">
        <v>4.7318611987381702</v>
      </c>
      <c r="C23" s="23">
        <v>3.5175879396984926</v>
      </c>
      <c r="D23" s="23">
        <v>10.218978102189782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75.172413793103445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120.44137931034483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51.366120218579233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38.461538461538467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22.285714285714221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98.965517241379303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75.568181818181827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1.1363636363636365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64.137931034482747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10.218978102189782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2016-01-27T08:30:35Z</dcterms:modified>
</cp:coreProperties>
</file>