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<sst xmlns="http://schemas.openxmlformats.org/spreadsheetml/2006/main" count="21" uniqueCount="16">
  <si>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</si>
  <si>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</si>
  <si>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</si>
  <si>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</si>
  <si>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</si>
  <si>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</si>
  <si>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</si>
  <si>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</si>
  <si>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</si>
  <si>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</si>
  <si>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</si>
  <si>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</si>
  <si>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</si>
  <si>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BRIAGLIA</t>
  </si>
  <si>
    <t>Briaglia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</si>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</sst>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2.1040000000000001</c:v>
                </c:pt>
                <c:pt idx="1">
                  <c:v>2.0719424460431655</c:v>
                </c:pt>
                <c:pt idx="2">
                  <c:v>2.16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90880"/>
        <c:axId val="89694592"/>
      </c:lineChart>
      <c:catAx>
        <c:axId val="8969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4592"/>
        <c:crosses val="autoZero"/>
        <c:auto val="1"/>
        <c:lblAlgn val="ctr"/>
        <c:lblOffset val="100"/>
        <c:noMultiLvlLbl val="0"/>
      </c:catAx>
      <c:valAx>
        <c:axId val="8969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69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</c:v>
                </c:pt>
                <c:pt idx="1">
                  <c:v>44.60431654676259</c:v>
                </c:pt>
                <c:pt idx="2">
                  <c:v>41.333333333333336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1744"/>
        <c:axId val="89714048"/>
      </c:lineChart>
      <c:catAx>
        <c:axId val="8971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4048"/>
        <c:crosses val="autoZero"/>
        <c:auto val="1"/>
        <c:lblAlgn val="ctr"/>
        <c:lblOffset val="100"/>
        <c:noMultiLvlLbl val="0"/>
      </c:catAx>
      <c:valAx>
        <c:axId val="8971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41.333333333333336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91200"/>
        <c:axId val="89893888"/>
      </c:bubbleChart>
      <c:valAx>
        <c:axId val="8989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3888"/>
        <c:crosses val="autoZero"/>
        <c:crossBetween val="midCat"/>
      </c:valAx>
      <c:valAx>
        <c:axId val="8989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2.1040000000000001</v>
      </c>
      <c r="C13" s="27">
        <v>2.0719424460431655</v>
      </c>
      <c r="D13" s="27">
        <v>2.16</v>
      </c>
    </row>
    <row r="14" spans="1:4" ht="21.6" customHeight="1" x14ac:dyDescent="0.2">
      <c r="A14" s="8" t="s">
        <v>5</v>
      </c>
      <c r="B14" s="27">
        <v>48</v>
      </c>
      <c r="C14" s="27">
        <v>44.60431654676259</v>
      </c>
      <c r="D14" s="27">
        <v>41.333333333333336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41.333333333333336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2015-04-17T07:48:27Z</dcterms:modified>
</cp:coreProperties>
</file>