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<sst xmlns="http://schemas.openxmlformats.org/spreadsheetml/2006/main" count="57" uniqueCount="26">
  <si>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</si>
  <si>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</si>
  <si>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</si>
  <si>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</si>
  <si>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</si>
  <si>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</si>
  <si>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</si>
  <si>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</si>
  <si>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</si>
  <si>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</si>
  <si>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</si>
  <si>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</si>
  <si>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</si>
  <si>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</si>
  <si>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</si>
  <si>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</si>
  <si>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</si>
  <si>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</si>
  <si>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</si>
  <si>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</si>
  <si>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</si>
  <si>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BRIAGLIA</t>
  </si>
  <si>
    <t>….</t>
  </si>
  <si>
    <t>-</t>
  </si>
  <si>
    <t>Briaglia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</si>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</sst>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3.1746031746031744</c:v>
                </c:pt>
                <c:pt idx="2">
                  <c:v>1.3888888888888888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3808"/>
        <c:axId val="92689152"/>
      </c:lineChart>
      <c:catAx>
        <c:axId val="894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89152"/>
        <c:crosses val="autoZero"/>
        <c:auto val="1"/>
        <c:lblAlgn val="ctr"/>
        <c:lblOffset val="100"/>
        <c:noMultiLvlLbl val="0"/>
      </c:catAx>
      <c:valAx>
        <c:axId val="9268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7680"/>
        <c:axId val="100169600"/>
      </c:bubbleChart>
      <c:valAx>
        <c:axId val="10016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valAx>
        <c:axId val="10016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10.416666666666666</v>
      </c>
      <c r="D13" s="30">
        <v>40.123456790123456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3.1746031746031744</v>
      </c>
      <c r="D15" s="30">
        <v>1.3888888888888888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66.049382716049394</v>
      </c>
      <c r="D17" s="30">
        <v>92.522179974651451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43.925233644859816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40.123456790123456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1.3888888888888888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92.522179974651451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2016-01-26T08:40:32Z</dcterms:modified>
</cp:coreProperties>
</file>