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<sst xmlns="http://schemas.openxmlformats.org/spreadsheetml/2006/main" count="31" uniqueCount="21">
  <si>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</si>
  <si>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</si>
  <si>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</si>
  <si>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</si>
  <si>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</si>
  <si>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</si>
  <si>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</si>
  <si>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</si>
  <si>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</si>
  <si>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</si>
  <si>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</si>
  <si>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</si>
  <si>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</si>
  <si>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</si>
  <si>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</si>
  <si>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</si>
  <si>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</si>
  <si>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CUNEO</t>
  </si>
  <si>
    <t>BRIAGLIA</t>
  </si>
  <si>
    <t>Briaglia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</si>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</sst>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42.16297673822082</c:v>
                </c:pt>
                <c:pt idx="1">
                  <c:v>46.170864260865386</c:v>
                </c:pt>
                <c:pt idx="2">
                  <c:v>51.942222293473563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-0.58883701552131518</c:v>
                </c:pt>
                <c:pt idx="1">
                  <c:v>0.91219989300610482</c:v>
                </c:pt>
                <c:pt idx="2">
                  <c:v>1.1847940917808941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581376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Briaglia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1.9605310013415256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1.0468440621222985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1.1847940917808941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Briaglia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1.9605310013415256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1.0468440621222985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0272"/>
        <c:axId val="90118784"/>
      </c:bubbleChart>
      <c:valAx>
        <c:axId val="899902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18784"/>
        <c:crosses val="autoZero"/>
        <c:crossBetween val="midCat"/>
        <c:majorUnit val="0.2"/>
        <c:minorUnit val="4.0000000000000008E-2"/>
      </c:valAx>
      <c:valAx>
        <c:axId val="90118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027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263</v>
      </c>
      <c r="C13" s="29">
        <v>288</v>
      </c>
      <c r="D13" s="29">
        <v>324</v>
      </c>
    </row>
    <row r="14" spans="1:4" ht="19.149999999999999" customHeight="1" x14ac:dyDescent="0.2">
      <c r="A14" s="9" t="s">
        <v>9</v>
      </c>
      <c r="B14" s="28">
        <v>-0.58883701552131518</v>
      </c>
      <c r="C14" s="28">
        <v>0.91219989300610482</v>
      </c>
      <c r="D14" s="28">
        <v>1.1847940917808941</v>
      </c>
    </row>
    <row r="15" spans="1:4" ht="19.149999999999999" customHeight="1" x14ac:dyDescent="0.2">
      <c r="A15" s="9" t="s">
        <v>10</v>
      </c>
      <c r="B15" s="28" t="s">
        <v>2</v>
      </c>
      <c r="C15" s="28">
        <v>2.4409353161412684</v>
      </c>
      <c r="D15" s="28">
        <v>1.9605310013415256</v>
      </c>
    </row>
    <row r="16" spans="1:4" ht="19.149999999999999" customHeight="1" x14ac:dyDescent="0.2">
      <c r="A16" s="9" t="s">
        <v>11</v>
      </c>
      <c r="B16" s="28" t="s">
        <v>2</v>
      </c>
      <c r="C16" s="28">
        <v>0.67478877918785152</v>
      </c>
      <c r="D16" s="28">
        <v>1.0468440621222985</v>
      </c>
    </row>
    <row r="17" spans="1:4" ht="19.149999999999999" customHeight="1" x14ac:dyDescent="0.2">
      <c r="A17" s="9" t="s">
        <v>12</v>
      </c>
      <c r="B17" s="22">
        <v>1.3385544720008979</v>
      </c>
      <c r="C17" s="22">
        <v>2.7967913561088218</v>
      </c>
      <c r="D17" s="22">
        <v>3.0168403877312153</v>
      </c>
    </row>
    <row r="18" spans="1:4" ht="19.149999999999999" customHeight="1" x14ac:dyDescent="0.2">
      <c r="A18" s="9" t="s">
        <v>13</v>
      </c>
      <c r="B18" s="22">
        <v>34.980988593155892</v>
      </c>
      <c r="C18" s="22">
        <v>40.972222222222221</v>
      </c>
      <c r="D18" s="22">
        <v>41.049382716049379</v>
      </c>
    </row>
    <row r="19" spans="1:4" ht="19.149999999999999" customHeight="1" x14ac:dyDescent="0.2">
      <c r="A19" s="11" t="s">
        <v>14</v>
      </c>
      <c r="B19" s="23">
        <v>42.16297673822082</v>
      </c>
      <c r="C19" s="23">
        <v>46.170864260865386</v>
      </c>
      <c r="D19" s="23">
        <v>51.942222293473563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324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1.1847940917808941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1.9605310013415256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1.0468440621222985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3.0168403877312153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41.049382716049379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51.942222293473563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2016-02-17T09:31:19Z</dcterms:modified>
</cp:coreProperties>
</file>