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<sst xmlns="http://schemas.openxmlformats.org/spreadsheetml/2006/main" count="40" uniqueCount="23">
  <si>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</si>
  <si>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</si>
  <si>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</si>
  <si>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</si>
  <si>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</si>
  <si>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</si>
  <si>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</si>
  <si>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</si>
  <si>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</si>
  <si>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</si>
  <si>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</si>
  <si>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</si>
  <si>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</si>
  <si>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</si>
  <si>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</si>
  <si>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</si>
  <si>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</si>
  <si>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</si>
  <si>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</si>
  <si>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</si>
  <si>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BRA</t>
  </si>
  <si>
    <t>Bra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</si>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</sst>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1.3899466869763899</c:v>
                </c:pt>
                <c:pt idx="1">
                  <c:v>1.148612829121753</c:v>
                </c:pt>
                <c:pt idx="2">
                  <c:v>1.5331919752079597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1376"/>
        <c:axId val="89302912"/>
      </c:lineChart>
      <c:catAx>
        <c:axId val="893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2912"/>
        <c:crosses val="autoZero"/>
        <c:auto val="1"/>
        <c:lblAlgn val="ctr"/>
        <c:lblOffset val="100"/>
        <c:noMultiLvlLbl val="0"/>
      </c:catAx>
      <c:valAx>
        <c:axId val="8930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12.852459016393441</c:v>
                </c:pt>
                <c:pt idx="1">
                  <c:v>8.1150793650793656</c:v>
                </c:pt>
                <c:pt idx="2">
                  <c:v>7.74503084304318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1.1254281520143532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3.1316261621268957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1.6246303704992173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1.1254281520143532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3.1316261621268957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560"/>
        <c:axId val="95106560"/>
      </c:bubbleChart>
      <c:valAx>
        <c:axId val="9502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97.628</v>
      </c>
      <c r="C13" s="23">
        <v>97.290999999999997</v>
      </c>
      <c r="D13" s="23">
        <v>98.483999999999995</v>
      </c>
    </row>
    <row r="14" spans="1:4" ht="18" customHeight="1" x14ac:dyDescent="0.2">
      <c r="A14" s="10" t="s">
        <v>10</v>
      </c>
      <c r="B14" s="23">
        <v>5736.5</v>
      </c>
      <c r="C14" s="23">
        <v>5176</v>
      </c>
      <c r="D14" s="23">
        <v>4318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8.115565654926148E-3</v>
      </c>
      <c r="D16" s="23">
        <v>0.19852758706261892</v>
      </c>
    </row>
    <row r="17" spans="1:4" ht="18" customHeight="1" x14ac:dyDescent="0.2">
      <c r="A17" s="10" t="s">
        <v>12</v>
      </c>
      <c r="B17" s="23">
        <v>1.3899466869763899</v>
      </c>
      <c r="C17" s="23">
        <v>1.148612829121753</v>
      </c>
      <c r="D17" s="23">
        <v>1.5331919752079597</v>
      </c>
    </row>
    <row r="18" spans="1:4" ht="18" customHeight="1" x14ac:dyDescent="0.2">
      <c r="A18" s="10" t="s">
        <v>7</v>
      </c>
      <c r="B18" s="23">
        <v>0.98057882711348066</v>
      </c>
      <c r="C18" s="23">
        <v>0.26506449902809687</v>
      </c>
      <c r="D18" s="23">
        <v>1.1254281520143532</v>
      </c>
    </row>
    <row r="19" spans="1:4" ht="18" customHeight="1" x14ac:dyDescent="0.2">
      <c r="A19" s="10" t="s">
        <v>13</v>
      </c>
      <c r="B19" s="23">
        <v>0.83559252794592787</v>
      </c>
      <c r="C19" s="23">
        <v>0.73234965186334289</v>
      </c>
      <c r="D19" s="23">
        <v>1.6246303704992173</v>
      </c>
    </row>
    <row r="20" spans="1:4" ht="18" customHeight="1" x14ac:dyDescent="0.2">
      <c r="A20" s="10" t="s">
        <v>14</v>
      </c>
      <c r="B20" s="23">
        <v>12.852459016393441</v>
      </c>
      <c r="C20" s="23">
        <v>8.1150793650793656</v>
      </c>
      <c r="D20" s="23">
        <v>7.74503084304318</v>
      </c>
    </row>
    <row r="21" spans="1:4" ht="18" customHeight="1" x14ac:dyDescent="0.2">
      <c r="A21" s="12" t="s">
        <v>15</v>
      </c>
      <c r="B21" s="24">
        <v>1.7707539984767706</v>
      </c>
      <c r="C21" s="24">
        <v>2.0675030924191553</v>
      </c>
      <c r="D21" s="24">
        <v>3.1316261621268957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98.483999999999995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4318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0.19852758706261892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1.5331919752079597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1.1254281520143532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1.6246303704992173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7.74503084304318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3.1316261621268957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2016-02-16T14:13:47Z</dcterms:modified>
</cp:coreProperties>
</file>