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<sst xmlns="http://schemas.openxmlformats.org/spreadsheetml/2006/main" count="33" uniqueCount="22">
  <si>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</si>
  <si>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</si>
  <si>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</si>
  <si>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</si>
  <si>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</si>
  <si>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</si>
  <si>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</si>
  <si>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</si>
  <si>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</si>
  <si>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</si>
  <si>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</si>
  <si>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</si>
  <si>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</si>
  <si>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</si>
  <si>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</si>
  <si>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</si>
  <si>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</si>
  <si>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</si>
  <si>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</si>
  <si>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BRA</t>
  </si>
  <si>
    <t>Bra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</si>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</sst>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60.652022315202238</c:v>
                </c:pt>
                <c:pt idx="1">
                  <c:v>64.168804742103873</c:v>
                </c:pt>
                <c:pt idx="2">
                  <c:v>67.480572235959031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51.509054325955738</c:v>
                </c:pt>
                <c:pt idx="1">
                  <c:v>66.034744243761196</c:v>
                </c:pt>
                <c:pt idx="2">
                  <c:v>67.599563194315991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38816"/>
        <c:axId val="90340736"/>
      </c:lineChart>
      <c:catAx>
        <c:axId val="9033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0736"/>
        <c:crosses val="autoZero"/>
        <c:auto val="1"/>
        <c:lblAlgn val="ctr"/>
        <c:lblOffset val="100"/>
        <c:noMultiLvlLbl val="0"/>
      </c:catAx>
      <c:valAx>
        <c:axId val="9034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38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6.6935402653087683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24.382195758192907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67.599563194315991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9376"/>
        <c:axId val="96925184"/>
      </c:bubbleChart>
      <c:valAx>
        <c:axId val="9686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184"/>
        <c:crosses val="autoZero"/>
        <c:crossBetween val="midCat"/>
      </c:valAx>
      <c:valAx>
        <c:axId val="9692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9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60.652022315202238</v>
      </c>
      <c r="C13" s="21">
        <v>64.168804742103873</v>
      </c>
      <c r="D13" s="21">
        <v>67.480572235959031</v>
      </c>
    </row>
    <row r="14" spans="1:4" ht="17.45" customHeight="1" x14ac:dyDescent="0.2">
      <c r="A14" s="10" t="s">
        <v>12</v>
      </c>
      <c r="B14" s="21">
        <v>16.963040446304046</v>
      </c>
      <c r="C14" s="21">
        <v>20.366274440414049</v>
      </c>
      <c r="D14" s="21">
        <v>23.666548922642175</v>
      </c>
    </row>
    <row r="15" spans="1:4" ht="17.45" customHeight="1" x14ac:dyDescent="0.2">
      <c r="A15" s="10" t="s">
        <v>13</v>
      </c>
      <c r="B15" s="21">
        <v>50.816812053925453</v>
      </c>
      <c r="C15" s="21">
        <v>62.205882352941174</v>
      </c>
      <c r="D15" s="21">
        <v>73.869756814101521</v>
      </c>
    </row>
    <row r="16" spans="1:4" ht="17.45" customHeight="1" x14ac:dyDescent="0.2">
      <c r="A16" s="10" t="s">
        <v>6</v>
      </c>
      <c r="B16" s="21">
        <v>18.499596665770369</v>
      </c>
      <c r="C16" s="21">
        <v>21.073506081438392</v>
      </c>
      <c r="D16" s="21">
        <v>21.970495258166491</v>
      </c>
    </row>
    <row r="17" spans="1:4" ht="17.45" customHeight="1" x14ac:dyDescent="0.2">
      <c r="A17" s="10" t="s">
        <v>7</v>
      </c>
      <c r="B17" s="21">
        <v>51.509054325955738</v>
      </c>
      <c r="C17" s="21">
        <v>66.034744243761196</v>
      </c>
      <c r="D17" s="21">
        <v>67.599563194315991</v>
      </c>
    </row>
    <row r="18" spans="1:4" ht="17.45" customHeight="1" x14ac:dyDescent="0.2">
      <c r="A18" s="10" t="s">
        <v>14</v>
      </c>
      <c r="B18" s="21">
        <v>10.283127335441218</v>
      </c>
      <c r="C18" s="21">
        <v>6.7558251757893286</v>
      </c>
      <c r="D18" s="21">
        <v>6.6935402653087683</v>
      </c>
    </row>
    <row r="19" spans="1:4" ht="17.45" customHeight="1" x14ac:dyDescent="0.2">
      <c r="A19" s="10" t="s">
        <v>8</v>
      </c>
      <c r="B19" s="21">
        <v>28.176200057487783</v>
      </c>
      <c r="C19" s="21">
        <v>22.556183648145595</v>
      </c>
      <c r="D19" s="21">
        <v>24.382195758192907</v>
      </c>
    </row>
    <row r="20" spans="1:4" ht="17.45" customHeight="1" x14ac:dyDescent="0.2">
      <c r="A20" s="10" t="s">
        <v>10</v>
      </c>
      <c r="B20" s="21">
        <v>82.430296062086811</v>
      </c>
      <c r="C20" s="21">
        <v>86.274644974493313</v>
      </c>
      <c r="D20" s="21">
        <v>87.627854195368514</v>
      </c>
    </row>
    <row r="21" spans="1:4" ht="17.45" customHeight="1" x14ac:dyDescent="0.2">
      <c r="A21" s="11" t="s">
        <v>9</v>
      </c>
      <c r="B21" s="22">
        <v>4.6996263294050014</v>
      </c>
      <c r="C21" s="22">
        <v>3.4192747828484764</v>
      </c>
      <c r="D21" s="22">
        <v>4.3424514435453672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67.480572235959031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23.666548922642175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73.869756814101521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21.970495258166491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67.599563194315991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6.6935402653087683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24.382195758192907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87.627854195368514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4.3424514435453672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2016-01-28T16:07:51Z</dcterms:modified>
</cp:coreProperties>
</file>