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<sst xmlns="http://schemas.openxmlformats.org/spreadsheetml/2006/main" count="41" uniqueCount="26">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</sst>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91.848484848484844</c:v>
                </c:pt>
                <c:pt idx="1">
                  <c:v>129.15242652084757</c:v>
                </c:pt>
                <c:pt idx="2">
                  <c:v>249.90310077519382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5984"/>
        <c:axId val="65315968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46.720393035683507</c:v>
                </c:pt>
                <c:pt idx="1">
                  <c:v>49.815528748497286</c:v>
                </c:pt>
                <c:pt idx="2">
                  <c:v>49.738850944154279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59.196368527236046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41.080498691703866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47.155586017820426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59.196368527236046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41.080498691703866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61.64543333931455</v>
      </c>
      <c r="C13" s="27">
        <v>61.800172265288545</v>
      </c>
      <c r="D13" s="27">
        <v>59.196368527236046</v>
      </c>
    </row>
    <row r="14" spans="1:4" ht="18.600000000000001" customHeight="1" x14ac:dyDescent="0.2">
      <c r="A14" s="9" t="s">
        <v>8</v>
      </c>
      <c r="B14" s="27">
        <v>32.924199701443023</v>
      </c>
      <c r="C14" s="27">
        <v>38.695756413330137</v>
      </c>
      <c r="D14" s="27">
        <v>41.080498691703866</v>
      </c>
    </row>
    <row r="15" spans="1:4" ht="18.600000000000001" customHeight="1" x14ac:dyDescent="0.2">
      <c r="A15" s="9" t="s">
        <v>9</v>
      </c>
      <c r="B15" s="27">
        <v>46.720393035683507</v>
      </c>
      <c r="C15" s="27">
        <v>49.815528748497286</v>
      </c>
      <c r="D15" s="27">
        <v>49.738850944154279</v>
      </c>
    </row>
    <row r="16" spans="1:4" ht="18.600000000000001" customHeight="1" x14ac:dyDescent="0.2">
      <c r="A16" s="9" t="s">
        <v>10</v>
      </c>
      <c r="B16" s="27">
        <v>91.848484848484844</v>
      </c>
      <c r="C16" s="27">
        <v>129.15242652084757</v>
      </c>
      <c r="D16" s="27">
        <v>249.90310077519382</v>
      </c>
    </row>
    <row r="17" spans="1:4" ht="18.600000000000001" customHeight="1" x14ac:dyDescent="0.2">
      <c r="A17" s="9" t="s">
        <v>6</v>
      </c>
      <c r="B17" s="27">
        <v>54.098360655737707</v>
      </c>
      <c r="C17" s="27">
        <v>58.055555555555557</v>
      </c>
      <c r="D17" s="27">
        <v>47.155586017820426</v>
      </c>
    </row>
    <row r="18" spans="1:4" ht="18.600000000000001" customHeight="1" x14ac:dyDescent="0.2">
      <c r="A18" s="9" t="s">
        <v>11</v>
      </c>
      <c r="B18" s="27">
        <v>4.6213448943824371</v>
      </c>
      <c r="C18" s="27">
        <v>3.4201547807273034</v>
      </c>
      <c r="D18" s="27">
        <v>4.0037716243085955</v>
      </c>
    </row>
    <row r="19" spans="1:4" ht="18.600000000000001" customHeight="1" x14ac:dyDescent="0.2">
      <c r="A19" s="9" t="s">
        <v>12</v>
      </c>
      <c r="B19" s="27">
        <v>44.433170371736921</v>
      </c>
      <c r="C19" s="27">
        <v>42.914204876425067</v>
      </c>
      <c r="D19" s="27">
        <v>36.195526160871225</v>
      </c>
    </row>
    <row r="20" spans="1:4" ht="18.600000000000001" customHeight="1" x14ac:dyDescent="0.2">
      <c r="A20" s="9" t="s">
        <v>13</v>
      </c>
      <c r="B20" s="27">
        <v>31.463887095286413</v>
      </c>
      <c r="C20" s="27">
        <v>34.001830739785305</v>
      </c>
      <c r="D20" s="27">
        <v>41.610767500488741</v>
      </c>
    </row>
    <row r="21" spans="1:4" ht="18.600000000000001" customHeight="1" x14ac:dyDescent="0.2">
      <c r="A21" s="9" t="s">
        <v>14</v>
      </c>
      <c r="B21" s="27">
        <v>19.481597638594224</v>
      </c>
      <c r="C21" s="27">
        <v>19.66380960306233</v>
      </c>
      <c r="D21" s="27">
        <v>18.189934714331436</v>
      </c>
    </row>
    <row r="22" spans="1:4" ht="18.600000000000001" customHeight="1" x14ac:dyDescent="0.2">
      <c r="A22" s="9" t="s">
        <v>15</v>
      </c>
      <c r="B22" s="27">
        <v>21.759985241213911</v>
      </c>
      <c r="C22" s="27">
        <v>34.176583173837066</v>
      </c>
      <c r="D22" s="27">
        <v>29.360163252580918</v>
      </c>
    </row>
    <row r="23" spans="1:4" ht="18.600000000000001" customHeight="1" x14ac:dyDescent="0.2">
      <c r="A23" s="9" t="s">
        <v>16</v>
      </c>
      <c r="B23" s="27">
        <v>43.953509823816987</v>
      </c>
      <c r="C23" s="27">
        <v>28.825830074061749</v>
      </c>
      <c r="D23" s="27">
        <v>25.022675192489409</v>
      </c>
    </row>
    <row r="24" spans="1:4" ht="18.600000000000001" customHeight="1" x14ac:dyDescent="0.2">
      <c r="A24" s="9" t="s">
        <v>17</v>
      </c>
      <c r="B24" s="27">
        <v>7.2871506318605297</v>
      </c>
      <c r="C24" s="27">
        <v>15.236747940417741</v>
      </c>
      <c r="D24" s="27">
        <v>17.572882194592157</v>
      </c>
    </row>
    <row r="25" spans="1:4" ht="18.600000000000001" customHeight="1" x14ac:dyDescent="0.2">
      <c r="A25" s="10" t="s">
        <v>18</v>
      </c>
      <c r="B25" s="28">
        <v>124.52581805767183</v>
      </c>
      <c r="C25" s="28">
        <v>139.34849454142949</v>
      </c>
      <c r="D25" s="28">
        <v>164.72898927165156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59.196368527236046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41.080498691703866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49.738850944154279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249.90310077519382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47.155586017820426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4.0037716243085955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36.195526160871225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41.610767500488741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18.189934714331436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29.360163252580918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25.022675192489409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17.572882194592157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164.72898927165156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2016-01-28T11:40:53Z</dcterms:modified>
</cp:coreProperties>
</file>