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<sst xmlns="http://schemas.openxmlformats.org/spreadsheetml/2006/main" count="25" uniqueCount="18">
  <si>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</si>
  <si>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</si>
  <si>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</si>
  <si>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</si>
  <si>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</si>
  <si>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</si>
  <si>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</si>
  <si>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</si>
  <si>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</si>
  <si>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</si>
  <si>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</si>
  <si>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</si>
  <si>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</si>
  <si>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</si>
  <si>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</si>
  <si>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BRA</t>
  </si>
  <si>
    <t>Bra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</si>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</sst>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20.118343195266274</c:v>
                </c:pt>
                <c:pt idx="1">
                  <c:v>13.730158730158731</c:v>
                </c:pt>
                <c:pt idx="2">
                  <c:v>16.867023685400959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37.916735777077463</c:v>
                </c:pt>
                <c:pt idx="1">
                  <c:v>42.060257332374327</c:v>
                </c:pt>
                <c:pt idx="2">
                  <c:v>45.674926889333541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62.928715534633497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45.674926889333541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16.867023685400959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62.928715534633497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45.674926889333541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15424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5424"/>
        <c:crosses val="autoZero"/>
        <c:crossBetween val="midCat"/>
      </c:valAx>
      <c:valAx>
        <c:axId val="9301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64.947066212094029</v>
      </c>
      <c r="C13" s="28">
        <v>64.048234280792414</v>
      </c>
      <c r="D13" s="28">
        <v>62.928715534633497</v>
      </c>
    </row>
    <row r="14" spans="1:4" ht="17.45" customHeight="1" x14ac:dyDescent="0.25">
      <c r="A14" s="9" t="s">
        <v>8</v>
      </c>
      <c r="B14" s="28">
        <v>37.916735777077463</v>
      </c>
      <c r="C14" s="28">
        <v>42.060257332374327</v>
      </c>
      <c r="D14" s="28">
        <v>45.674926889333541</v>
      </c>
    </row>
    <row r="15" spans="1:4" ht="17.45" customHeight="1" x14ac:dyDescent="0.25">
      <c r="A15" s="27" t="s">
        <v>9</v>
      </c>
      <c r="B15" s="28">
        <v>50.900706774694015</v>
      </c>
      <c r="C15" s="28">
        <v>52.642706131078221</v>
      </c>
      <c r="D15" s="28">
        <v>53.921253515468059</v>
      </c>
    </row>
    <row r="16" spans="1:4" ht="17.45" customHeight="1" x14ac:dyDescent="0.25">
      <c r="A16" s="27" t="s">
        <v>10</v>
      </c>
      <c r="B16" s="28">
        <v>20.118343195266274</v>
      </c>
      <c r="C16" s="28">
        <v>13.730158730158731</v>
      </c>
      <c r="D16" s="28">
        <v>16.867023685400959</v>
      </c>
    </row>
    <row r="17" spans="1:4" ht="17.45" customHeight="1" x14ac:dyDescent="0.25">
      <c r="A17" s="10" t="s">
        <v>6</v>
      </c>
      <c r="B17" s="31">
        <v>118.89196675900277</v>
      </c>
      <c r="C17" s="31">
        <v>100.8819538670285</v>
      </c>
      <c r="D17" s="31">
        <v>72.810777709736684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62.928715534633497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45.674926889333541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53.921253515468059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16.867023685400959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72.810777709736684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2016-03-11T09:05:17Z</dcterms:modified>
</cp:coreProperties>
</file>