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<sst xmlns="http://schemas.openxmlformats.org/spreadsheetml/2006/main" count="25" uniqueCount="18">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</sst>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67.46595050834452</c:v>
                </c:pt>
                <c:pt idx="1">
                  <c:v>95.902810862315391</c:v>
                </c:pt>
                <c:pt idx="2">
                  <c:v>137.45387453874537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4244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110.2022138256854</c:v>
                </c:pt>
                <c:pt idx="1">
                  <c:v>103.59493311051193</c:v>
                </c:pt>
                <c:pt idx="2">
                  <c:v>100.74424907233339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137.45387453874537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0.85226233585720035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100.74424907233339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110.2022138256854</v>
      </c>
      <c r="C13" s="19">
        <v>103.59493311051193</v>
      </c>
      <c r="D13" s="19">
        <v>100.74424907233339</v>
      </c>
    </row>
    <row r="14" spans="1:4" ht="20.45" customHeight="1" x14ac:dyDescent="0.2">
      <c r="A14" s="8" t="s">
        <v>8</v>
      </c>
      <c r="B14" s="19">
        <v>2.5290270919524889</v>
      </c>
      <c r="C14" s="19">
        <v>6.6286438529784535</v>
      </c>
      <c r="D14" s="19">
        <v>4.235757650275648</v>
      </c>
    </row>
    <row r="15" spans="1:4" ht="20.45" customHeight="1" x14ac:dyDescent="0.2">
      <c r="A15" s="8" t="s">
        <v>9</v>
      </c>
      <c r="B15" s="19">
        <v>67.46595050834452</v>
      </c>
      <c r="C15" s="19">
        <v>95.902810862315391</v>
      </c>
      <c r="D15" s="19">
        <v>137.45387453874537</v>
      </c>
    </row>
    <row r="16" spans="1:4" ht="20.45" customHeight="1" x14ac:dyDescent="0.2">
      <c r="A16" s="8" t="s">
        <v>10</v>
      </c>
      <c r="B16" s="19">
        <v>0.74200691503826577</v>
      </c>
      <c r="C16" s="19">
        <v>0.65448492414784543</v>
      </c>
      <c r="D16" s="19">
        <v>0.85226233585720035</v>
      </c>
    </row>
    <row r="17" spans="1:4" ht="20.45" customHeight="1" x14ac:dyDescent="0.2">
      <c r="A17" s="9" t="s">
        <v>7</v>
      </c>
      <c r="B17" s="20">
        <v>40.336134453781511</v>
      </c>
      <c r="C17" s="20">
        <v>24.181019925700777</v>
      </c>
      <c r="D17" s="20">
        <v>15.108961171460178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100.74424907233339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4.235757650275648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137.45387453874537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0.85226233585720035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15.108961171460178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2016-01-28T09:02:10Z</dcterms:modified>
</cp:coreProperties>
</file>